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jaziri\Desktop\CNEAD\Liste Etudiants IDs\"/>
    </mc:Choice>
  </mc:AlternateContent>
  <bookViews>
    <workbookView xWindow="-120" yWindow="-120" windowWidth="29040" windowHeight="15840"/>
  </bookViews>
  <sheets>
    <sheet name="Feuil1" sheetId="1" r:id="rId1"/>
    <sheet name="Feuil4" sheetId="4" r:id="rId2"/>
    <sheet name="Feuil3" sheetId="3" r:id="rId3"/>
    <sheet name="Feuil2" sheetId="2" r:id="rId4"/>
  </sheets>
  <definedNames>
    <definedName name="_xlnm._FilterDatabase" localSheetId="0" hidden="1">Feuil1!$A$1:$F$6117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4" l="1"/>
</calcChain>
</file>

<file path=xl/sharedStrings.xml><?xml version="1.0" encoding="utf-8"?>
<sst xmlns="http://schemas.openxmlformats.org/spreadsheetml/2006/main" count="32952" uniqueCount="18539">
  <si>
    <t>username</t>
  </si>
  <si>
    <t>password</t>
  </si>
  <si>
    <t>firstname</t>
  </si>
  <si>
    <t>lastname</t>
  </si>
  <si>
    <t>email</t>
  </si>
  <si>
    <t>institution</t>
  </si>
  <si>
    <t>YAMANI</t>
  </si>
  <si>
    <t>YOUCEF</t>
  </si>
  <si>
    <t>ABDALLAH</t>
  </si>
  <si>
    <t>ILYAS</t>
  </si>
  <si>
    <t>SMAIL</t>
  </si>
  <si>
    <t>IMEN</t>
  </si>
  <si>
    <t>KHELLAF</t>
  </si>
  <si>
    <t>IKRAM</t>
  </si>
  <si>
    <t>AYMANE</t>
  </si>
  <si>
    <t>OUSSAMA</t>
  </si>
  <si>
    <t>HADJADJ</t>
  </si>
  <si>
    <t>ISHAK</t>
  </si>
  <si>
    <t>BOUZIANE</t>
  </si>
  <si>
    <t>ABDERAZAK</t>
  </si>
  <si>
    <t>SAI</t>
  </si>
  <si>
    <t>RIMA</t>
  </si>
  <si>
    <t>Sofiane</t>
  </si>
  <si>
    <t>LINA</t>
  </si>
  <si>
    <t>ILYES</t>
  </si>
  <si>
    <t>ZOUAOUI</t>
  </si>
  <si>
    <t>ZAKARIA</t>
  </si>
  <si>
    <t>SABRINA</t>
  </si>
  <si>
    <t>FAIROUZ</t>
  </si>
  <si>
    <t>LINDA</t>
  </si>
  <si>
    <t>NOUR ELHOUDA</t>
  </si>
  <si>
    <t>DJIHAD</t>
  </si>
  <si>
    <t>RAMI</t>
  </si>
  <si>
    <t>KHELIFI</t>
  </si>
  <si>
    <t>AISSA</t>
  </si>
  <si>
    <t>MANSOURI</t>
  </si>
  <si>
    <t>MERIEM</t>
  </si>
  <si>
    <t>RAHALI</t>
  </si>
  <si>
    <t>AKRAM</t>
  </si>
  <si>
    <t>BOUZEKRI</t>
  </si>
  <si>
    <t>CHAIMA</t>
  </si>
  <si>
    <t>BADIS</t>
  </si>
  <si>
    <t>GUERRAB</t>
  </si>
  <si>
    <t>AMEL</t>
  </si>
  <si>
    <t>SAOUDI</t>
  </si>
  <si>
    <t>HADJER</t>
  </si>
  <si>
    <t>YASSINE</t>
  </si>
  <si>
    <t>AHMED</t>
  </si>
  <si>
    <t>LAMIA</t>
  </si>
  <si>
    <t>KHALED</t>
  </si>
  <si>
    <t>HADIL</t>
  </si>
  <si>
    <t>MANEL</t>
  </si>
  <si>
    <t>SARA</t>
  </si>
  <si>
    <t>HANINE</t>
  </si>
  <si>
    <t>GHANEMI</t>
  </si>
  <si>
    <t>SELMA</t>
  </si>
  <si>
    <t>HANI</t>
  </si>
  <si>
    <t>NARIMANE</t>
  </si>
  <si>
    <t>ZINA</t>
  </si>
  <si>
    <t>MALAK</t>
  </si>
  <si>
    <t>AICHA</t>
  </si>
  <si>
    <t>MEDDOUR</t>
  </si>
  <si>
    <t>MOKADEM</t>
  </si>
  <si>
    <t>BOUCHRA</t>
  </si>
  <si>
    <t>MERAD</t>
  </si>
  <si>
    <t>MEZIANI</t>
  </si>
  <si>
    <t>FARAH</t>
  </si>
  <si>
    <t>LEILA</t>
  </si>
  <si>
    <t>NOUAR</t>
  </si>
  <si>
    <t>HICHAM</t>
  </si>
  <si>
    <t>SEGUENI</t>
  </si>
  <si>
    <t>ZINEDDINE</t>
  </si>
  <si>
    <t>NESRINE</t>
  </si>
  <si>
    <t>ASSIA</t>
  </si>
  <si>
    <t>KENZA</t>
  </si>
  <si>
    <t>BOUZIDI</t>
  </si>
  <si>
    <t>AMARA</t>
  </si>
  <si>
    <t>AMINA</t>
  </si>
  <si>
    <t>BENAMRANE</t>
  </si>
  <si>
    <t>BERRAH</t>
  </si>
  <si>
    <t>RIHAB</t>
  </si>
  <si>
    <t>RANA</t>
  </si>
  <si>
    <t>CHERGUI</t>
  </si>
  <si>
    <t>HANANE</t>
  </si>
  <si>
    <t>LAMIS</t>
  </si>
  <si>
    <t>RIADH</t>
  </si>
  <si>
    <t>LAICHE</t>
  </si>
  <si>
    <t>MOKDAD</t>
  </si>
  <si>
    <t>SAIDI</t>
  </si>
  <si>
    <t>SAMAH</t>
  </si>
  <si>
    <t>MANAL</t>
  </si>
  <si>
    <t>GHALIA</t>
  </si>
  <si>
    <t>LYDIA</t>
  </si>
  <si>
    <t>ARIDJ</t>
  </si>
  <si>
    <t>AIMEN</t>
  </si>
  <si>
    <t>ROMAISSA</t>
  </si>
  <si>
    <t>ROUMAISSA</t>
  </si>
  <si>
    <t>YACINE</t>
  </si>
  <si>
    <t>SALMI</t>
  </si>
  <si>
    <t>AYOUB</t>
  </si>
  <si>
    <t>SOUFIANE</t>
  </si>
  <si>
    <t>DJABER</t>
  </si>
  <si>
    <t>ZINE EDDINE</t>
  </si>
  <si>
    <t>SIRINE</t>
  </si>
  <si>
    <t>YOUNES</t>
  </si>
  <si>
    <t>BENSIDHOUM</t>
  </si>
  <si>
    <t>NASSIMA</t>
  </si>
  <si>
    <t>ACHOUR</t>
  </si>
  <si>
    <t>BASMA</t>
  </si>
  <si>
    <t>MAHDI</t>
  </si>
  <si>
    <t>MOUSSAOUI</t>
  </si>
  <si>
    <t>CHABBI</t>
  </si>
  <si>
    <t>OUMAIMA</t>
  </si>
  <si>
    <t>BELAIDI</t>
  </si>
  <si>
    <t>SADEK</t>
  </si>
  <si>
    <t>MOHAMED</t>
  </si>
  <si>
    <t>SALIM</t>
  </si>
  <si>
    <t>MERZOUGUI</t>
  </si>
  <si>
    <t>BERKANI</t>
  </si>
  <si>
    <t>MELLAL</t>
  </si>
  <si>
    <t>INES</t>
  </si>
  <si>
    <t>ZINEB</t>
  </si>
  <si>
    <t>FAROUK</t>
  </si>
  <si>
    <t>NASRI</t>
  </si>
  <si>
    <t>YOUSRA</t>
  </si>
  <si>
    <t>AMANI</t>
  </si>
  <si>
    <t>LAOUAR</t>
  </si>
  <si>
    <t>SABER</t>
  </si>
  <si>
    <t>AGGOUN</t>
  </si>
  <si>
    <t>RANIA</t>
  </si>
  <si>
    <t>AYA</t>
  </si>
  <si>
    <t>ATTALAH</t>
  </si>
  <si>
    <t>AYMEN</t>
  </si>
  <si>
    <t>OMAR</t>
  </si>
  <si>
    <t>MALEK</t>
  </si>
  <si>
    <t>RAHMANI</t>
  </si>
  <si>
    <t>MOHAMED AMINE</t>
  </si>
  <si>
    <t>DJEBBARI</t>
  </si>
  <si>
    <t>MAISSEM</t>
  </si>
  <si>
    <t>AHLEM</t>
  </si>
  <si>
    <t>BENAMARA</t>
  </si>
  <si>
    <t>ASMA</t>
  </si>
  <si>
    <t>WIAM</t>
  </si>
  <si>
    <t>MELLAK</t>
  </si>
  <si>
    <t>MOUAD</t>
  </si>
  <si>
    <t>TOUATI</t>
  </si>
  <si>
    <t>NIHAD</t>
  </si>
  <si>
    <t>ARIF</t>
  </si>
  <si>
    <t>Zina</t>
  </si>
  <si>
    <t>FADOUA</t>
  </si>
  <si>
    <t>MESSAR</t>
  </si>
  <si>
    <t>DJELLID</t>
  </si>
  <si>
    <t>ABDELLAH</t>
  </si>
  <si>
    <t>INAS</t>
  </si>
  <si>
    <t>FERHATI</t>
  </si>
  <si>
    <t>SOFIA</t>
  </si>
  <si>
    <t>Mesbah</t>
  </si>
  <si>
    <t>MESSOUS</t>
  </si>
  <si>
    <t>BAKHOUCHE</t>
  </si>
  <si>
    <t>SOUHILA</t>
  </si>
  <si>
    <t>Anis</t>
  </si>
  <si>
    <t>SAFIA</t>
  </si>
  <si>
    <t>MENASRIA</t>
  </si>
  <si>
    <t>HAROUN</t>
  </si>
  <si>
    <t>FARES</t>
  </si>
  <si>
    <t>RACHID</t>
  </si>
  <si>
    <t>NEDJAR</t>
  </si>
  <si>
    <t>HAMZA</t>
  </si>
  <si>
    <t>YOUSSRA</t>
  </si>
  <si>
    <t>ILHAM</t>
  </si>
  <si>
    <t>NADJI</t>
  </si>
  <si>
    <t>MOUNIRA</t>
  </si>
  <si>
    <t>IMAD</t>
  </si>
  <si>
    <t>ALIOUCHE</t>
  </si>
  <si>
    <t>KARIM</t>
  </si>
  <si>
    <t>KHAOULA</t>
  </si>
  <si>
    <t>HICHEM</t>
  </si>
  <si>
    <t>AMRI</t>
  </si>
  <si>
    <t>KHERBOUCHE</t>
  </si>
  <si>
    <t>BRAHIMI</t>
  </si>
  <si>
    <t>IMAD EDDINE</t>
  </si>
  <si>
    <t>LAKHAL</t>
  </si>
  <si>
    <t>FOUAD</t>
  </si>
  <si>
    <t>HIMEUR</t>
  </si>
  <si>
    <t>YAZID</t>
  </si>
  <si>
    <t>NADJIB</t>
  </si>
  <si>
    <t>FARID</t>
  </si>
  <si>
    <t>HAMOUDI</t>
  </si>
  <si>
    <t>HOUAS</t>
  </si>
  <si>
    <t>NADJET</t>
  </si>
  <si>
    <t>ABDENOUR</t>
  </si>
  <si>
    <t>HAITHEM</t>
  </si>
  <si>
    <t>SAHRAOUI</t>
  </si>
  <si>
    <t>Sami</t>
  </si>
  <si>
    <t>OUANES</t>
  </si>
  <si>
    <t>SAIDA</t>
  </si>
  <si>
    <t>SALIHA</t>
  </si>
  <si>
    <t>HAMIDI</t>
  </si>
  <si>
    <t>Tayeb</t>
  </si>
  <si>
    <t>SACI</t>
  </si>
  <si>
    <t>WIDAD</t>
  </si>
  <si>
    <t>RACHIDA</t>
  </si>
  <si>
    <t>Nabil</t>
  </si>
  <si>
    <t>KAHINA</t>
  </si>
  <si>
    <t>ABDENACER</t>
  </si>
  <si>
    <t>HARRAT</t>
  </si>
  <si>
    <t>ABDERRAHIM</t>
  </si>
  <si>
    <t>SALHI</t>
  </si>
  <si>
    <t>HANAN</t>
  </si>
  <si>
    <t>ILLOUL</t>
  </si>
  <si>
    <t>Samia</t>
  </si>
  <si>
    <t>BERKANE</t>
  </si>
  <si>
    <t>MEZITI</t>
  </si>
  <si>
    <t>Khaled</t>
  </si>
  <si>
    <t>ARBAOUI</t>
  </si>
  <si>
    <t>BOUZID</t>
  </si>
  <si>
    <t>IBRAHIM</t>
  </si>
  <si>
    <t>LOTFI</t>
  </si>
  <si>
    <t>KADRI</t>
  </si>
  <si>
    <t>LOUCIF</t>
  </si>
  <si>
    <t>IMANE</t>
  </si>
  <si>
    <t>HAMDI</t>
  </si>
  <si>
    <t>AMIR</t>
  </si>
  <si>
    <t>DERRADJI</t>
  </si>
  <si>
    <t>GHOUL</t>
  </si>
  <si>
    <t>OULD AMAR</t>
  </si>
  <si>
    <t>STAMBOULI</t>
  </si>
  <si>
    <t>RAMDANI</t>
  </si>
  <si>
    <t>TINHINANE</t>
  </si>
  <si>
    <t>RAHIM</t>
  </si>
  <si>
    <t>AHMED AMINE</t>
  </si>
  <si>
    <t>HADJAR</t>
  </si>
  <si>
    <t>HADJI</t>
  </si>
  <si>
    <t>BOUKHALFA</t>
  </si>
  <si>
    <t>NEDJMA</t>
  </si>
  <si>
    <t>WASSILA</t>
  </si>
  <si>
    <t>ISMAIL</t>
  </si>
  <si>
    <t>MARWA</t>
  </si>
  <si>
    <t>MEBARKI</t>
  </si>
  <si>
    <t>SAHLI</t>
  </si>
  <si>
    <t>ISLAM</t>
  </si>
  <si>
    <t>BOUGHANEM</t>
  </si>
  <si>
    <t>ZIANI</t>
  </si>
  <si>
    <t>WASSIM</t>
  </si>
  <si>
    <t>CHIHAB EDDINE</t>
  </si>
  <si>
    <t>FAHIMA</t>
  </si>
  <si>
    <t>MAHMOUD</t>
  </si>
  <si>
    <t>ABDELHAMID</t>
  </si>
  <si>
    <t>ADAM</t>
  </si>
  <si>
    <t>HAROUNE</t>
  </si>
  <si>
    <t>LOUBNA</t>
  </si>
  <si>
    <t>AYADI</t>
  </si>
  <si>
    <t>CHAOUCHE</t>
  </si>
  <si>
    <t>KHADIDJA</t>
  </si>
  <si>
    <t>TAHAR</t>
  </si>
  <si>
    <t>SIAD</t>
  </si>
  <si>
    <t>MAHI</t>
  </si>
  <si>
    <t>ANIS</t>
  </si>
  <si>
    <t>ADEM</t>
  </si>
  <si>
    <t>ARAB</t>
  </si>
  <si>
    <t>AMAL</t>
  </si>
  <si>
    <t>ALLAG</t>
  </si>
  <si>
    <t>HADIA</t>
  </si>
  <si>
    <t>CHEMSEDDINE</t>
  </si>
  <si>
    <t>TAIBI</t>
  </si>
  <si>
    <t>ALI</t>
  </si>
  <si>
    <t>ABDERAOUF</t>
  </si>
  <si>
    <t>HASSINI</t>
  </si>
  <si>
    <t>TRIKI</t>
  </si>
  <si>
    <t>OUASSIM</t>
  </si>
  <si>
    <t>KHELFAOUI</t>
  </si>
  <si>
    <t>MEZIANE</t>
  </si>
  <si>
    <t>SEBAA</t>
  </si>
  <si>
    <t>Aimen</t>
  </si>
  <si>
    <t>AMIRA</t>
  </si>
  <si>
    <t>CHAHINE</t>
  </si>
  <si>
    <t>NADIR</t>
  </si>
  <si>
    <t>HADIDI</t>
  </si>
  <si>
    <t>SARI</t>
  </si>
  <si>
    <t>OMARI</t>
  </si>
  <si>
    <t>WISSAL</t>
  </si>
  <si>
    <t>AISSAOUI</t>
  </si>
  <si>
    <t>MARIA</t>
  </si>
  <si>
    <t>MESSAOUDI</t>
  </si>
  <si>
    <t>ZOHRA</t>
  </si>
  <si>
    <t>BELKACEM</t>
  </si>
  <si>
    <t>DOUNIA</t>
  </si>
  <si>
    <t>RABHI</t>
  </si>
  <si>
    <t>MAISSA</t>
  </si>
  <si>
    <t>RAYANE</t>
  </si>
  <si>
    <t>REMILI</t>
  </si>
  <si>
    <t>MOURAD</t>
  </si>
  <si>
    <t>BOUALI</t>
  </si>
  <si>
    <t>HOURIA</t>
  </si>
  <si>
    <t>SAIDANI</t>
  </si>
  <si>
    <t>DRIF</t>
  </si>
  <si>
    <t>SALEM</t>
  </si>
  <si>
    <t>FAICEL</t>
  </si>
  <si>
    <t>HAMMOU</t>
  </si>
  <si>
    <t>ZEKRAOUI</t>
  </si>
  <si>
    <t>SIF EDDINE</t>
  </si>
  <si>
    <t>GHERBI</t>
  </si>
  <si>
    <t>ISLEM</t>
  </si>
  <si>
    <t>NAZIM</t>
  </si>
  <si>
    <t>SOUHIL</t>
  </si>
  <si>
    <t>GHEZAL</t>
  </si>
  <si>
    <t>SOUAD</t>
  </si>
  <si>
    <t>AMMARI</t>
  </si>
  <si>
    <t>ZAIDI</t>
  </si>
  <si>
    <t>ABDELHAKIM</t>
  </si>
  <si>
    <t>TOUMI</t>
  </si>
  <si>
    <t>NASSIM</t>
  </si>
  <si>
    <t>SOLTANI</t>
  </si>
  <si>
    <t>BOUCETTA</t>
  </si>
  <si>
    <t>FERIEL</t>
  </si>
  <si>
    <t>AMINE</t>
  </si>
  <si>
    <t>SALAH</t>
  </si>
  <si>
    <t>MOHAMED EL AMINE</t>
  </si>
  <si>
    <t>BADAOUI</t>
  </si>
  <si>
    <t>NABIL</t>
  </si>
  <si>
    <t>MOUNIR</t>
  </si>
  <si>
    <t>ABDESSLEM</t>
  </si>
  <si>
    <t>NADJAT</t>
  </si>
  <si>
    <t>KHALFAOUI</t>
  </si>
  <si>
    <t>TARIK</t>
  </si>
  <si>
    <t>SAAD</t>
  </si>
  <si>
    <t>ABDELMALEK</t>
  </si>
  <si>
    <t>HOCINE</t>
  </si>
  <si>
    <t>WALID</t>
  </si>
  <si>
    <t>MERABET</t>
  </si>
  <si>
    <t>HAMZAOUI</t>
  </si>
  <si>
    <t>NESSAH</t>
  </si>
  <si>
    <t>Zakaria</t>
  </si>
  <si>
    <t>KHELIFA</t>
  </si>
  <si>
    <t>ABDELDJALIL</t>
  </si>
  <si>
    <t>HETTAK</t>
  </si>
  <si>
    <t>HASNAOUI</t>
  </si>
  <si>
    <t>ABDELLAOUI</t>
  </si>
  <si>
    <t>HOUDA</t>
  </si>
  <si>
    <t>AZIZI</t>
  </si>
  <si>
    <t>MEFTAH</t>
  </si>
  <si>
    <t>MESSAOUD</t>
  </si>
  <si>
    <t>WAIL</t>
  </si>
  <si>
    <t>KAMEL</t>
  </si>
  <si>
    <t>LOUIZ</t>
  </si>
  <si>
    <t>ABDELKRIM</t>
  </si>
  <si>
    <t>MOHAMMED</t>
  </si>
  <si>
    <t>AHMED YACINE</t>
  </si>
  <si>
    <t>AROUA</t>
  </si>
  <si>
    <t>CHAHINEZ</t>
  </si>
  <si>
    <t>SLIMANI</t>
  </si>
  <si>
    <t>ALLAOUI</t>
  </si>
  <si>
    <t>LIDIA</t>
  </si>
  <si>
    <t>MESSAID</t>
  </si>
  <si>
    <t>DJEDDI</t>
  </si>
  <si>
    <t>RABIE</t>
  </si>
  <si>
    <t>RAMZI</t>
  </si>
  <si>
    <t>Ecole nationale supérieure des énergies renouvelables, environnement et développement durable - Batna</t>
  </si>
  <si>
    <t>LACHI</t>
  </si>
  <si>
    <t>Imane</t>
  </si>
  <si>
    <t>BAHLOUL</t>
  </si>
  <si>
    <t>DAHMANE</t>
  </si>
  <si>
    <t>HAMANE</t>
  </si>
  <si>
    <t>SABIHA</t>
  </si>
  <si>
    <t>ZIAD</t>
  </si>
  <si>
    <t>MEBAREK</t>
  </si>
  <si>
    <t>SELSABIL</t>
  </si>
  <si>
    <t>Ecole Polytechnique d'Architecture et d'Urbanisme d'Alger</t>
  </si>
  <si>
    <t>IMENE</t>
  </si>
  <si>
    <t>Ecole nationale supérieure des sciences agronomiques d'Alger</t>
  </si>
  <si>
    <t>AHMANACHE</t>
  </si>
  <si>
    <t>ALLALI</t>
  </si>
  <si>
    <t>NOUR</t>
  </si>
  <si>
    <t>FADHILA</t>
  </si>
  <si>
    <t>BOUKHARI</t>
  </si>
  <si>
    <t>HAMDAD</t>
  </si>
  <si>
    <t>SAID</t>
  </si>
  <si>
    <t>HAMI</t>
  </si>
  <si>
    <t>CHIRINE</t>
  </si>
  <si>
    <t>LAIB</t>
  </si>
  <si>
    <t>MADANI</t>
  </si>
  <si>
    <t>FATIMA</t>
  </si>
  <si>
    <t>MAHREZ</t>
  </si>
  <si>
    <t>MERYEM</t>
  </si>
  <si>
    <t>OUAMER</t>
  </si>
  <si>
    <t>DALILA</t>
  </si>
  <si>
    <t>SMAILI</t>
  </si>
  <si>
    <t>tizi110030488000450000@dual.mesrs.dz</t>
  </si>
  <si>
    <t>NAIT LARBI</t>
  </si>
  <si>
    <t>Université de Tizi Ouzou</t>
  </si>
  <si>
    <t>tizi110040504008490000@dual.mesrs.dz</t>
  </si>
  <si>
    <t>BEN AYAD</t>
  </si>
  <si>
    <t>tizi110040549001780000@dual.mesrs.dz</t>
  </si>
  <si>
    <t>ZEGGAOUI</t>
  </si>
  <si>
    <t>RADIA</t>
  </si>
  <si>
    <t>tizi100000504009740000@dual.mesrs.dz</t>
  </si>
  <si>
    <t>TAGHERSIT</t>
  </si>
  <si>
    <t>AMAR</t>
  </si>
  <si>
    <t>tizi110030539008370000@dual.mesrs.dz</t>
  </si>
  <si>
    <t>TERKMANI</t>
  </si>
  <si>
    <t>SANDRA</t>
  </si>
  <si>
    <t>tizi110020526001450000@dual.mesrs.dz</t>
  </si>
  <si>
    <t>YAICHE</t>
  </si>
  <si>
    <t>SIHEM</t>
  </si>
  <si>
    <t>tizi110030539006390000@dual.mesrs.dz</t>
  </si>
  <si>
    <t>tizi119940487034440000@dual.mesrs.dz</t>
  </si>
  <si>
    <t>YASSI</t>
  </si>
  <si>
    <t>CHAHRA</t>
  </si>
  <si>
    <t>tizi100040487005730000@dual.mesrs.dz</t>
  </si>
  <si>
    <t>ABDESLAM</t>
  </si>
  <si>
    <t>tizi110040542004080000@dual.mesrs.dz</t>
  </si>
  <si>
    <t>KATIA</t>
  </si>
  <si>
    <t>tizi110030498001460000@dual.mesrs.dz</t>
  </si>
  <si>
    <t>tizi100020513000730000@dual.mesrs.dz</t>
  </si>
  <si>
    <t>SARADOUNI</t>
  </si>
  <si>
    <t>tizi222231096608@dual.mesrs.dz</t>
  </si>
  <si>
    <t>SAHNOUN</t>
  </si>
  <si>
    <t>tizi110020487002180000@dual.mesrs.dz</t>
  </si>
  <si>
    <t>MAIZ</t>
  </si>
  <si>
    <t>tizi110040487061240000@dual.mesrs.dz</t>
  </si>
  <si>
    <t>SONIA</t>
  </si>
  <si>
    <t>tizi100000539019740000@dual.mesrs.dz</t>
  </si>
  <si>
    <t>ZEROUALI</t>
  </si>
  <si>
    <t>RAMDANE</t>
  </si>
  <si>
    <t>tizi100000509003640000@dual.mesrs.dz</t>
  </si>
  <si>
    <t>SADOUN</t>
  </si>
  <si>
    <t>tizi110020539012050000@dual.mesrs.dz</t>
  </si>
  <si>
    <t>RAHMOUNI</t>
  </si>
  <si>
    <t>LYNDA</t>
  </si>
  <si>
    <t>tizi110030539009680000@dual.mesrs.dz</t>
  </si>
  <si>
    <t>MAHMOUDI</t>
  </si>
  <si>
    <t>FATMA ZOHRA</t>
  </si>
  <si>
    <t>tizi110020487017840000@dual.mesrs.dz</t>
  </si>
  <si>
    <t>METMER</t>
  </si>
  <si>
    <t>tizi100010504008640000@dual.mesrs.dz</t>
  </si>
  <si>
    <t>MOUSSA</t>
  </si>
  <si>
    <t>tizi110040487033600000@dual.mesrs.dz</t>
  </si>
  <si>
    <t>HALES</t>
  </si>
  <si>
    <t>THELLELI</t>
  </si>
  <si>
    <t>tizi100010488004700000@dual.mesrs.dz</t>
  </si>
  <si>
    <t>OUARAB</t>
  </si>
  <si>
    <t>MOHAND IDIR</t>
  </si>
  <si>
    <t>tizi100010487043620000@dual.mesrs.dz</t>
  </si>
  <si>
    <t>OUELMOKHTAR</t>
  </si>
  <si>
    <t>DJAMEL</t>
  </si>
  <si>
    <t>tizi100020487001200000@dual.mesrs.dz</t>
  </si>
  <si>
    <t>DJAFOUR</t>
  </si>
  <si>
    <t>AMAYAS</t>
  </si>
  <si>
    <t>tizi110050552000030000@dual.mesrs.dz</t>
  </si>
  <si>
    <t>DJENNANE</t>
  </si>
  <si>
    <t>SOPHIE</t>
  </si>
  <si>
    <t>tizi110040488001160000@dual.mesrs.dz</t>
  </si>
  <si>
    <t>HAREB</t>
  </si>
  <si>
    <t>SARAH</t>
  </si>
  <si>
    <t>tizi110030498002480000@dual.mesrs.dz</t>
  </si>
  <si>
    <t>GORMIT</t>
  </si>
  <si>
    <t>tizi100010487013540000@dual.mesrs.dz</t>
  </si>
  <si>
    <t>GOUBRID</t>
  </si>
  <si>
    <t>tizi110040487021100000@dual.mesrs.dz</t>
  </si>
  <si>
    <t>GUECHTOULI</t>
  </si>
  <si>
    <t>tizi100040487040550000@dual.mesrs.dz</t>
  </si>
  <si>
    <t>HADIBI</t>
  </si>
  <si>
    <t>tizi100030509000560000@dual.mesrs.dz</t>
  </si>
  <si>
    <t xml:space="preserve">DJEMA </t>
  </si>
  <si>
    <t xml:space="preserve">YIRATH </t>
  </si>
  <si>
    <t>tizi100020509001630000@dual.mesrs.dz</t>
  </si>
  <si>
    <t>HADJ KADDOUR</t>
  </si>
  <si>
    <t>YUVA</t>
  </si>
  <si>
    <t>tizi110040487000830000@dual.mesrs.dz</t>
  </si>
  <si>
    <t>DEHRI</t>
  </si>
  <si>
    <t>THANINA</t>
  </si>
  <si>
    <t>tizi100010487011290000@dual.mesrs.dz</t>
  </si>
  <si>
    <t>HASSAINE</t>
  </si>
  <si>
    <t>tizi100030539003090000@dual.mesrs.dz</t>
  </si>
  <si>
    <t>FILALI</t>
  </si>
  <si>
    <t>tizi110041210000750000@dual.mesrs.dz</t>
  </si>
  <si>
    <t>LYLIA</t>
  </si>
  <si>
    <t>tizi110030509000810000@dual.mesrs.dz</t>
  </si>
  <si>
    <t xml:space="preserve">FERRAT </t>
  </si>
  <si>
    <t xml:space="preserve">DALIDA </t>
  </si>
  <si>
    <t>tizi110040487019620000@dual.mesrs.dz</t>
  </si>
  <si>
    <t>FERHAT</t>
  </si>
  <si>
    <t>LYTICIA</t>
  </si>
  <si>
    <t>tizi100010487047740000@dual.mesrs.dz</t>
  </si>
  <si>
    <t>DJEMAI</t>
  </si>
  <si>
    <t>YANIS DIT OMAR</t>
  </si>
  <si>
    <t>tizi110030487007690000@dual.mesrs.dz</t>
  </si>
  <si>
    <t>AIDROUS</t>
  </si>
  <si>
    <t>tizi110010487008470000@dual.mesrs.dz</t>
  </si>
  <si>
    <t>tizi100020504014070000@dual.mesrs.dz</t>
  </si>
  <si>
    <t>RABIA</t>
  </si>
  <si>
    <t>tizi100020164000790000@dual.mesrs.dz</t>
  </si>
  <si>
    <t>BOUZENAG</t>
  </si>
  <si>
    <t>Charif</t>
  </si>
  <si>
    <t>tizi100050487013300000@dual.mesrs.dz</t>
  </si>
  <si>
    <t>tizi110040504008430000@dual.mesrs.dz</t>
  </si>
  <si>
    <t>IKEDJAIOUNE</t>
  </si>
  <si>
    <t>MAYA</t>
  </si>
  <si>
    <t>tizi100040487002990000@dual.mesrs.dz</t>
  </si>
  <si>
    <t>DERDAH</t>
  </si>
  <si>
    <t>tizi110030504009780000@dual.mesrs.dz</t>
  </si>
  <si>
    <t>CHEBINI</t>
  </si>
  <si>
    <t>LIZA</t>
  </si>
  <si>
    <t>tizi100030504017500000@dual.mesrs.dz</t>
  </si>
  <si>
    <t>DAHMOUH</t>
  </si>
  <si>
    <t>tizi110020500000590000@dual.mesrs.dz</t>
  </si>
  <si>
    <t>FERROUDJ</t>
  </si>
  <si>
    <t>tizi110020497000190000@dual.mesrs.dz</t>
  </si>
  <si>
    <t>BELKADI</t>
  </si>
  <si>
    <t>tizi100030504003440000@dual.mesrs.dz</t>
  </si>
  <si>
    <t>NOUREDDINE</t>
  </si>
  <si>
    <t>tizi100030487037660000@dual.mesrs.dz</t>
  </si>
  <si>
    <t>tizi110030539010810000@dual.mesrs.dz</t>
  </si>
  <si>
    <t>FOUCHAL</t>
  </si>
  <si>
    <t>RYMA</t>
  </si>
  <si>
    <t>tizi100040511000670000@dual.mesrs.dz</t>
  </si>
  <si>
    <t>GHANDRICHE</t>
  </si>
  <si>
    <t>JUBA</t>
  </si>
  <si>
    <t>tizi110040494009530000@dual.mesrs.dz</t>
  </si>
  <si>
    <t>ISSOLAH</t>
  </si>
  <si>
    <t>SOUMAYA</t>
  </si>
  <si>
    <t>tizi100050487015140000@dual.mesrs.dz</t>
  </si>
  <si>
    <t>DJOUDER</t>
  </si>
  <si>
    <t>HACENE</t>
  </si>
  <si>
    <t>tizi110040534000180000@dual.mesrs.dz</t>
  </si>
  <si>
    <t>BAHMED</t>
  </si>
  <si>
    <t>DALINA</t>
  </si>
  <si>
    <t>tizi110040487057460000@dual.mesrs.dz</t>
  </si>
  <si>
    <t>BOURIAH</t>
  </si>
  <si>
    <t>tizi110020542002070000@dual.mesrs.dz</t>
  </si>
  <si>
    <t>BELBEY</t>
  </si>
  <si>
    <t>tizi100050488003870000@dual.mesrs.dz</t>
  </si>
  <si>
    <t>BEN MEZIANE</t>
  </si>
  <si>
    <t>MOHAND AMEZIANE</t>
  </si>
  <si>
    <t>tizi100010487017830000@dual.mesrs.dz</t>
  </si>
  <si>
    <t>BELARIF</t>
  </si>
  <si>
    <t>GHILES</t>
  </si>
  <si>
    <t>tizi100040557007640000@dual.mesrs.dz</t>
  </si>
  <si>
    <t>BAKEL</t>
  </si>
  <si>
    <t>tizi212131014145@dual.mesrs.dz</t>
  </si>
  <si>
    <t>BELAHCENE</t>
  </si>
  <si>
    <t>CELINA</t>
  </si>
  <si>
    <t>tizi110030531001360000@dual.mesrs.dz</t>
  </si>
  <si>
    <t>BELGHECHE</t>
  </si>
  <si>
    <t>tizi100020526003290000@dual.mesrs.dz</t>
  </si>
  <si>
    <t>BOUKERB</t>
  </si>
  <si>
    <t>NORDINE</t>
  </si>
  <si>
    <t>tizi100040487045650000@dual.mesrs.dz</t>
  </si>
  <si>
    <t>EL KECHAI</t>
  </si>
  <si>
    <t>SAMY</t>
  </si>
  <si>
    <t>tizi100010534002180000@dual.mesrs.dz</t>
  </si>
  <si>
    <t>TADJADIT</t>
  </si>
  <si>
    <t>MASSINISSA</t>
  </si>
  <si>
    <t>tizi100010487004980000@dual.mesrs.dz</t>
  </si>
  <si>
    <t>MOUSSOUS</t>
  </si>
  <si>
    <t>tizi100030487013840000@dual.mesrs.dz</t>
  </si>
  <si>
    <t>SI SAID</t>
  </si>
  <si>
    <t>tizi100030539016520000@dual.mesrs.dz</t>
  </si>
  <si>
    <t>MOKHTARI</t>
  </si>
  <si>
    <t>YOUGOURTHEN</t>
  </si>
  <si>
    <t>tizi110040494010740000@dual.mesrs.dz</t>
  </si>
  <si>
    <t>CHAOUCHI</t>
  </si>
  <si>
    <t>tizi110040539017860000@dual.mesrs.dz</t>
  </si>
  <si>
    <t>tizi100040504005530000@dual.mesrs.dz</t>
  </si>
  <si>
    <t>LASKRI</t>
  </si>
  <si>
    <t>tizi110020487011010000@dual.mesrs.dz</t>
  </si>
  <si>
    <t>MEZOUANE</t>
  </si>
  <si>
    <t>tizi100050542000070000@dual.mesrs.dz</t>
  </si>
  <si>
    <t>BADACHI</t>
  </si>
  <si>
    <t>ABD EL KADER</t>
  </si>
  <si>
    <t>tizi110041212000440000@dual.mesrs.dz</t>
  </si>
  <si>
    <t>ACHAIBOU</t>
  </si>
  <si>
    <t>MELISSA</t>
  </si>
  <si>
    <t>tizi110040558013610000@dual.mesrs.dz</t>
  </si>
  <si>
    <t>NIHEL</t>
  </si>
  <si>
    <t>tizi100031206013400000@dual.mesrs.dz</t>
  </si>
  <si>
    <t>TIZIATIA</t>
  </si>
  <si>
    <t>MOHAMED SEGHIR</t>
  </si>
  <si>
    <t>tizi110041214000430000@dual.mesrs.dz</t>
  </si>
  <si>
    <t>BOUIRI</t>
  </si>
  <si>
    <t>MAROUA</t>
  </si>
  <si>
    <t>tizi100010487022680000@dual.mesrs.dz</t>
  </si>
  <si>
    <t>OUAGUENOUNI</t>
  </si>
  <si>
    <t>OUALID</t>
  </si>
  <si>
    <t>tizi110041206001300000@dual.mesrs.dz</t>
  </si>
  <si>
    <t>tizi100041210000680000@dual.mesrs.dz</t>
  </si>
  <si>
    <t>tizi100040487028040000@dual.mesrs.dz</t>
  </si>
  <si>
    <t>LASNAMI</t>
  </si>
  <si>
    <t>ABDELMOUMENE DJELOUL</t>
  </si>
  <si>
    <t>tizi100020595006980000@dual.mesrs.dz</t>
  </si>
  <si>
    <t>KRAGHEL</t>
  </si>
  <si>
    <t>tizi110021212000670000@dual.mesrs.dz</t>
  </si>
  <si>
    <t>tizi110030487023930000@dual.mesrs.dz</t>
  </si>
  <si>
    <t>HADDADI</t>
  </si>
  <si>
    <t>CYLINA</t>
  </si>
  <si>
    <t>tizi100041206008940000@dual.mesrs.dz</t>
  </si>
  <si>
    <t>DJOUAB</t>
  </si>
  <si>
    <t>tizi100031206011990000@dual.mesrs.dz</t>
  </si>
  <si>
    <t>ANEB</t>
  </si>
  <si>
    <t>tizi100041206012590000@dual.mesrs.dz</t>
  </si>
  <si>
    <t>ZERKAL</t>
  </si>
  <si>
    <t>Alaeddine</t>
  </si>
  <si>
    <t>tizi100040504011290000@dual.mesrs.dz</t>
  </si>
  <si>
    <t>AYOUNI</t>
  </si>
  <si>
    <t>tizi100050558008530000@dual.mesrs.dz</t>
  </si>
  <si>
    <t>HADJAB</t>
  </si>
  <si>
    <t>tizi100031206007910000@dual.mesrs.dz</t>
  </si>
  <si>
    <t>AKLI</t>
  </si>
  <si>
    <t>tizi100040587024820000@dual.mesrs.dz</t>
  </si>
  <si>
    <t>AISSOU</t>
  </si>
  <si>
    <t>MOHAMED AMIN</t>
  </si>
  <si>
    <t>tizi100040581008340000@dual.mesrs.dz</t>
  </si>
  <si>
    <t>RAFA DEBBAH</t>
  </si>
  <si>
    <t>ABDERRAHMANE</t>
  </si>
  <si>
    <t>tizi100050581044320000@dual.mesrs.dz</t>
  </si>
  <si>
    <t>LAFER</t>
  </si>
  <si>
    <t>tizi110020539018910000@dual.mesrs.dz</t>
  </si>
  <si>
    <t>Yasmine</t>
  </si>
  <si>
    <t>tizi119960527000910000@dual.mesrs.dz</t>
  </si>
  <si>
    <t>GRAICHI</t>
  </si>
  <si>
    <t>Chahinez</t>
  </si>
  <si>
    <t>tizi109961110113270000@dual.mesrs.dz</t>
  </si>
  <si>
    <t>HAMMI</t>
  </si>
  <si>
    <t>WALID MOHAMMED AMINE</t>
  </si>
  <si>
    <t>tizi100020487030370000@dual.mesrs.dz</t>
  </si>
  <si>
    <t>AMEUR</t>
  </si>
  <si>
    <t>tizi100010494003440000@dual.mesrs.dz</t>
  </si>
  <si>
    <t>BABACI</t>
  </si>
  <si>
    <t>tizi100020487030750000@dual.mesrs.dz</t>
  </si>
  <si>
    <t>LARDJANE</t>
  </si>
  <si>
    <t>AREZKI</t>
  </si>
  <si>
    <t>tizi119910487002740000@dual.mesrs.dz</t>
  </si>
  <si>
    <t>MERABTENE</t>
  </si>
  <si>
    <t>Amira</t>
  </si>
  <si>
    <t>tizi100020539013580000@dual.mesrs.dz</t>
  </si>
  <si>
    <t>KACI</t>
  </si>
  <si>
    <t>tizi109990539021370000@dual.mesrs.dz</t>
  </si>
  <si>
    <t>TATEM</t>
  </si>
  <si>
    <t>tizi100020517001410000@dual.mesrs.dz</t>
  </si>
  <si>
    <t>CHIBANE</t>
  </si>
  <si>
    <t>Koceila</t>
  </si>
  <si>
    <t>tizi100030487025340000@dual.mesrs.dz</t>
  </si>
  <si>
    <t>SIDHOUM</t>
  </si>
  <si>
    <t>tizi110000487012370000@dual.mesrs.dz</t>
  </si>
  <si>
    <t>BERKAI</t>
  </si>
  <si>
    <t>TASSADIT</t>
  </si>
  <si>
    <t>tizi109990528000770000@dual.mesrs.dz</t>
  </si>
  <si>
    <t>SAIFI</t>
  </si>
  <si>
    <t>tizi100030504000250000@dual.mesrs.dz</t>
  </si>
  <si>
    <t>AILAM</t>
  </si>
  <si>
    <t>AZEDINE</t>
  </si>
  <si>
    <t>tizi100000487030470000@dual.mesrs.dz</t>
  </si>
  <si>
    <t>TAREK</t>
  </si>
  <si>
    <t>tizi100000526002040000@dual.mesrs.dz</t>
  </si>
  <si>
    <t>TEBANI</t>
  </si>
  <si>
    <t>tizi109990487029890000@dual.mesrs.dz</t>
  </si>
  <si>
    <t>MEDJETOUH</t>
  </si>
  <si>
    <t>LOUNES</t>
  </si>
  <si>
    <t>tizi109940517001520000@dual.mesrs.dz</t>
  </si>
  <si>
    <t>tizi100010549003780000@dual.mesrs.dz</t>
  </si>
  <si>
    <t>tizi110040539002540000@dual.mesrs.dz</t>
  </si>
  <si>
    <t>MOKEDDES</t>
  </si>
  <si>
    <t>tizi100010539011410000@dual.mesrs.dz</t>
  </si>
  <si>
    <t>AMMAR</t>
  </si>
  <si>
    <t>ZOHEIR</t>
  </si>
  <si>
    <t>tizi100040539014370000@dual.mesrs.dz</t>
  </si>
  <si>
    <t>SI BACHIR</t>
  </si>
  <si>
    <t>AISSAM</t>
  </si>
  <si>
    <t>tizi109940542006430000@dual.mesrs.dz</t>
  </si>
  <si>
    <t>CHAFAI</t>
  </si>
  <si>
    <t>SID AHMED</t>
  </si>
  <si>
    <t>tizi100030517001570000@dual.mesrs.dz</t>
  </si>
  <si>
    <t>SID ALI</t>
  </si>
  <si>
    <t>tizi100010539017360000@dual.mesrs.dz</t>
  </si>
  <si>
    <t>LARBI</t>
  </si>
  <si>
    <t>YAKOUB</t>
  </si>
  <si>
    <t>tizi100020539006460000@dual.mesrs.dz</t>
  </si>
  <si>
    <t>GUENDOUD</t>
  </si>
  <si>
    <t>YUBA</t>
  </si>
  <si>
    <t>tizi100010539017650000@dual.mesrs.dz</t>
  </si>
  <si>
    <t>ZALOUK</t>
  </si>
  <si>
    <t>JUGURTA</t>
  </si>
  <si>
    <t>tizi110040487022940000@dual.mesrs.dz</t>
  </si>
  <si>
    <t>tizi100030539005990000@dual.mesrs.dz</t>
  </si>
  <si>
    <t>MAHTOUT</t>
  </si>
  <si>
    <t>Yanis</t>
  </si>
  <si>
    <t>tizi100020539004600000@dual.mesrs.dz</t>
  </si>
  <si>
    <t>MOUZNI</t>
  </si>
  <si>
    <t>tizi110040487048800000@dual.mesrs.dz</t>
  </si>
  <si>
    <t>MELINA</t>
  </si>
  <si>
    <t>tizi100020539001500000@dual.mesrs.dz</t>
  </si>
  <si>
    <t>IMINE</t>
  </si>
  <si>
    <t>tizi100040517000770000@dual.mesrs.dz</t>
  </si>
  <si>
    <t>MOUMOU</t>
  </si>
  <si>
    <t>Kosseila</t>
  </si>
  <si>
    <t>tizi110040539012780000@dual.mesrs.dz</t>
  </si>
  <si>
    <t>LANGADI</t>
  </si>
  <si>
    <t>Karima</t>
  </si>
  <si>
    <t>tizi90117842022@dual.mesrs.dz</t>
  </si>
  <si>
    <t>belkacem</t>
  </si>
  <si>
    <t>rym</t>
  </si>
  <si>
    <t>tizi90112072022@dual.mesrs.dz</t>
  </si>
  <si>
    <t>MECHICHE</t>
  </si>
  <si>
    <t>SYPHAX</t>
  </si>
  <si>
    <t>tizi110030549003010000@dual.mesrs.dz</t>
  </si>
  <si>
    <t>ADLI</t>
  </si>
  <si>
    <t>NADINE</t>
  </si>
  <si>
    <t>tizib7366e66f343401488@dual.mesrs.dz</t>
  </si>
  <si>
    <t>b7366e66f343401488</t>
  </si>
  <si>
    <t>NEDJAI</t>
  </si>
  <si>
    <t>Fateh chakib</t>
  </si>
  <si>
    <t>tizi90119162022@dual.mesrs.dz</t>
  </si>
  <si>
    <t>Belgaid</t>
  </si>
  <si>
    <t>Gaya</t>
  </si>
  <si>
    <t>tizi90116152022@dual.mesrs.dz</t>
  </si>
  <si>
    <t>BOUDAOUD</t>
  </si>
  <si>
    <t>YANIS</t>
  </si>
  <si>
    <t>tizi100020309001450000@dual.mesrs.dz</t>
  </si>
  <si>
    <t>BOUSSAFEUR</t>
  </si>
  <si>
    <t>tizi100040204018250000@dual.mesrs.dz</t>
  </si>
  <si>
    <t>TIGRINE</t>
  </si>
  <si>
    <t>HAFID</t>
  </si>
  <si>
    <t>tizi100021164046080000@dual.mesrs.dz</t>
  </si>
  <si>
    <t>MOKRANI</t>
  </si>
  <si>
    <t>TOUFIK</t>
  </si>
  <si>
    <t>tizi100030222003020000@dual.mesrs.dz</t>
  </si>
  <si>
    <t>AIT SAI</t>
  </si>
  <si>
    <t>ZIDANE</t>
  </si>
  <si>
    <t>tizi110040343000050000@dual.mesrs.dz</t>
  </si>
  <si>
    <t>MERIAM</t>
  </si>
  <si>
    <t>tizi100020587009680000@dual.mesrs.dz</t>
  </si>
  <si>
    <t>HAMMAD</t>
  </si>
  <si>
    <t>tizi110041206000440000@dual.mesrs.dz</t>
  </si>
  <si>
    <t>BENAYAD</t>
  </si>
  <si>
    <t>tizi100030487046720000@dual.mesrs.dz</t>
  </si>
  <si>
    <t>ELHADI</t>
  </si>
  <si>
    <t>tizi100041210000400000@dual.mesrs.dz</t>
  </si>
  <si>
    <t>ABDELAZIZ</t>
  </si>
  <si>
    <t>tizi100021212000440000@dual.mesrs.dz</t>
  </si>
  <si>
    <t>KASMI</t>
  </si>
  <si>
    <t>tizi100001206003490000@dual.mesrs.dz</t>
  </si>
  <si>
    <t>HAMZI</t>
  </si>
  <si>
    <t>MEROUANE</t>
  </si>
  <si>
    <t>tizi100021206013090000@dual.mesrs.dz</t>
  </si>
  <si>
    <t>ZITOUNI</t>
  </si>
  <si>
    <t>tizi110040487003230000@dual.mesrs.dz</t>
  </si>
  <si>
    <t>DRIR</t>
  </si>
  <si>
    <t>tizi109991225009350000@dual.mesrs.dz</t>
  </si>
  <si>
    <t>TAMAZIRT</t>
  </si>
  <si>
    <t>ABDELOUAHID</t>
  </si>
  <si>
    <t>tizi100040542000060000@dual.mesrs.dz</t>
  </si>
  <si>
    <t>AZZAZ</t>
  </si>
  <si>
    <t>tizi100031225000690000@dual.mesrs.dz</t>
  </si>
  <si>
    <t>AILI</t>
  </si>
  <si>
    <t>tizi100030309013110000@dual.mesrs.dz</t>
  </si>
  <si>
    <t>tizi100020309004570000@dual.mesrs.dz</t>
  </si>
  <si>
    <t>FERADJI</t>
  </si>
  <si>
    <t>tizi100011206012670000@dual.mesrs.dz</t>
  </si>
  <si>
    <t>BENGRICHE</t>
  </si>
  <si>
    <t>ABDELGHANI</t>
  </si>
  <si>
    <t>tizi110040309021150000@dual.mesrs.dz</t>
  </si>
  <si>
    <t>BELHOCINE</t>
  </si>
  <si>
    <t>LITISSIA</t>
  </si>
  <si>
    <t>tizi110020346000640000@dual.mesrs.dz</t>
  </si>
  <si>
    <t>tizie203f1193f8c408c92@dual.mesrs.dz</t>
  </si>
  <si>
    <t>e203f1193f8c408c92</t>
  </si>
  <si>
    <t>GUIROUS</t>
  </si>
  <si>
    <t>Ines djouher</t>
  </si>
  <si>
    <t>tizi90101402021@dual.mesrs.dz</t>
  </si>
  <si>
    <t>Zamoum</t>
  </si>
  <si>
    <t>Rayane</t>
  </si>
  <si>
    <t>tizi8GAB103722021@dual.mesrs.dz</t>
  </si>
  <si>
    <t>8GAB103722021</t>
  </si>
  <si>
    <t xml:space="preserve">TSELE </t>
  </si>
  <si>
    <t>MBELOU URIELLE REBECCA</t>
  </si>
  <si>
    <t>tizi8MLI106972021@dual.mesrs.dz</t>
  </si>
  <si>
    <t>8MLI106972021</t>
  </si>
  <si>
    <t>FATOU</t>
  </si>
  <si>
    <t>SISSOKO</t>
  </si>
  <si>
    <t>tizi100031178004260000@dual.mesrs.dz</t>
  </si>
  <si>
    <t>TIET</t>
  </si>
  <si>
    <t>tizi8MLI106392021@dual.mesrs.dz</t>
  </si>
  <si>
    <t>8MLI106392021</t>
  </si>
  <si>
    <t>KANTE</t>
  </si>
  <si>
    <t>gaoussou</t>
  </si>
  <si>
    <t>tizi8MLI106332021@dual.mesrs.dz</t>
  </si>
  <si>
    <t>8MLI106332021</t>
  </si>
  <si>
    <t>maiga</t>
  </si>
  <si>
    <t>abdoulalbassity abas</t>
  </si>
  <si>
    <t>tizi100030209002010000@dual.mesrs.dz</t>
  </si>
  <si>
    <t>CHERIFI</t>
  </si>
  <si>
    <t>tizi8MLI106272021@dual.mesrs.dz</t>
  </si>
  <si>
    <t>8MLI106272021</t>
  </si>
  <si>
    <t>Ag Adgaimar</t>
  </si>
  <si>
    <t>Daoud</t>
  </si>
  <si>
    <t>tizi8MLI106842021@dual.mesrs.dz</t>
  </si>
  <si>
    <t>8MLI106842021</t>
  </si>
  <si>
    <t xml:space="preserve"> AG OMAR</t>
  </si>
  <si>
    <t>tizi100030346003290000@dual.mesrs.dz</t>
  </si>
  <si>
    <t>BOUSSA</t>
  </si>
  <si>
    <t>LYES</t>
  </si>
  <si>
    <t>tizi90102392021@dual.mesrs.dz</t>
  </si>
  <si>
    <t>Mohamed Belkebir</t>
  </si>
  <si>
    <t>Mohamed</t>
  </si>
  <si>
    <t>tizi110020534001050000@dual.mesrs.dz</t>
  </si>
  <si>
    <t>AMALA</t>
  </si>
  <si>
    <t>DAMIA</t>
  </si>
  <si>
    <t>tizi110040487029030000@dual.mesrs.dz</t>
  </si>
  <si>
    <t>LILA</t>
  </si>
  <si>
    <t>tizi212231169111@dual.mesrs.dz</t>
  </si>
  <si>
    <t>SAD CHAOUCHE</t>
  </si>
  <si>
    <t>THILELI</t>
  </si>
  <si>
    <t>tizi110020534001040000@dual.mesrs.dz</t>
  </si>
  <si>
    <t>tizi20071032937@dual.mesrs.dz</t>
  </si>
  <si>
    <t xml:space="preserve"> BOUALI</t>
  </si>
  <si>
    <t xml:space="preserve"> SLIMANE</t>
  </si>
  <si>
    <t>tizi20092034530@dual.mesrs.dz</t>
  </si>
  <si>
    <t>MAKED</t>
  </si>
  <si>
    <t>Hamama lilia</t>
  </si>
  <si>
    <t>tizi20101011163@dual.mesrs.dz</t>
  </si>
  <si>
    <t>DAHMANI</t>
  </si>
  <si>
    <t>Kahina</t>
  </si>
  <si>
    <t>tizi110030488001050000@dual.mesrs.dz</t>
  </si>
  <si>
    <t xml:space="preserve">IKHTEAH </t>
  </si>
  <si>
    <t xml:space="preserve">LYNA </t>
  </si>
  <si>
    <t>tizi110030539014160000@dual.mesrs.dz</t>
  </si>
  <si>
    <t>ZEMMOUCHE</t>
  </si>
  <si>
    <t>tizi100030309001730000@dual.mesrs.dz</t>
  </si>
  <si>
    <t>AKSAS</t>
  </si>
  <si>
    <t>BILLAL</t>
  </si>
  <si>
    <t>tizi110040346002530000@dual.mesrs.dz</t>
  </si>
  <si>
    <t>MOKRAOUI</t>
  </si>
  <si>
    <t>DANIA</t>
  </si>
  <si>
    <t>tizi110040346007360000@dual.mesrs.dz</t>
  </si>
  <si>
    <t>ISSRAA</t>
  </si>
  <si>
    <t>tizi100030346005820000@dual.mesrs.dz</t>
  </si>
  <si>
    <t>HADDAR</t>
  </si>
  <si>
    <t>tizi110030488004800000@dual.mesrs.dz</t>
  </si>
  <si>
    <t>HASSANI</t>
  </si>
  <si>
    <t>MALIKA</t>
  </si>
  <si>
    <t>tizi100020352010250000@dual.mesrs.dz</t>
  </si>
  <si>
    <t>CHOUBANE</t>
  </si>
  <si>
    <t>tizi100020558017510000@dual.mesrs.dz</t>
  </si>
  <si>
    <t>tizi110050586000890000@dual.mesrs.dz</t>
  </si>
  <si>
    <t>DJELLIT</t>
  </si>
  <si>
    <t>CHAHLAA</t>
  </si>
  <si>
    <t>tizi100020488000820000@dual.mesrs.dz</t>
  </si>
  <si>
    <t>DJAOUD</t>
  </si>
  <si>
    <t>AMER</t>
  </si>
  <si>
    <t>tizi100030539013710000@dual.mesrs.dz</t>
  </si>
  <si>
    <t>FEKAR</t>
  </si>
  <si>
    <t>Walid</t>
  </si>
  <si>
    <t>tizi110030333001480000@dual.mesrs.dz</t>
  </si>
  <si>
    <t>tizi100040487022580000@dual.mesrs.dz</t>
  </si>
  <si>
    <t>MHAMED</t>
  </si>
  <si>
    <t>tizi100020487034880000@dual.mesrs.dz</t>
  </si>
  <si>
    <t>IGUERCHAH</t>
  </si>
  <si>
    <t>AGHIS</t>
  </si>
  <si>
    <t>tizi100030534000990000@dual.mesrs.dz</t>
  </si>
  <si>
    <t>LOUNIS</t>
  </si>
  <si>
    <t>Azouaou</t>
  </si>
  <si>
    <t>tizi100020487024830000@dual.mesrs.dz</t>
  </si>
  <si>
    <t>FELLAHI</t>
  </si>
  <si>
    <t>tizi110040487021130000@dual.mesrs.dz</t>
  </si>
  <si>
    <t>BELLOUT</t>
  </si>
  <si>
    <t>tizi110050487066960000@dual.mesrs.dz</t>
  </si>
  <si>
    <t>tizi100030487024980000@dual.mesrs.dz</t>
  </si>
  <si>
    <t>MALKI</t>
  </si>
  <si>
    <t>tizi100040488001670000@dual.mesrs.dz</t>
  </si>
  <si>
    <t>ALLIOUAT</t>
  </si>
  <si>
    <t>tizi100010487006640000@dual.mesrs.dz</t>
  </si>
  <si>
    <t>KERTOUT</t>
  </si>
  <si>
    <t>tizi100030487026330000@dual.mesrs.dz</t>
  </si>
  <si>
    <t>LAGAB</t>
  </si>
  <si>
    <t>tizi110030487002140000@dual.mesrs.dz</t>
  </si>
  <si>
    <t>NEBBALI</t>
  </si>
  <si>
    <t>Djouher</t>
  </si>
  <si>
    <t>tizi222231054410@dual.mesrs.dz</t>
  </si>
  <si>
    <t>GHEZLAOUI</t>
  </si>
  <si>
    <t>Zineddine</t>
  </si>
  <si>
    <t>tizi222231054220@dual.mesrs.dz</t>
  </si>
  <si>
    <t>BOUDIA</t>
  </si>
  <si>
    <t>Hayet</t>
  </si>
  <si>
    <t>tizi100040487029800000@dual.mesrs.dz</t>
  </si>
  <si>
    <t>BOUNOUA</t>
  </si>
  <si>
    <t>tizi100040487013120000@dual.mesrs.dz</t>
  </si>
  <si>
    <t>AGGAR</t>
  </si>
  <si>
    <t>Rayan</t>
  </si>
  <si>
    <t>tizi100040487017400000@dual.mesrs.dz</t>
  </si>
  <si>
    <t>RAYAN</t>
  </si>
  <si>
    <t>tizi110040487020840000@dual.mesrs.dz</t>
  </si>
  <si>
    <t>SADOUNI</t>
  </si>
  <si>
    <t>Hanane</t>
  </si>
  <si>
    <t>tizi100020487024900000@dual.mesrs.dz</t>
  </si>
  <si>
    <t>tizi100040487040640000@dual.mesrs.dz</t>
  </si>
  <si>
    <t>MAHIOUT</t>
  </si>
  <si>
    <t>tizi100040487044980000@dual.mesrs.dz</t>
  </si>
  <si>
    <t>CHOUKRI</t>
  </si>
  <si>
    <t>tizi100040487055280000@dual.mesrs.dz</t>
  </si>
  <si>
    <t>tizi100040487046970000@dual.mesrs.dz</t>
  </si>
  <si>
    <t>AOUADFEL</t>
  </si>
  <si>
    <t>tizi100040487019460000@dual.mesrs.dz</t>
  </si>
  <si>
    <t>AGUERGOUR</t>
  </si>
  <si>
    <t>tizi222231054407@dual.mesrs.dz</t>
  </si>
  <si>
    <t>MAGMOUN</t>
  </si>
  <si>
    <t>Rayan sid ali</t>
  </si>
  <si>
    <t>tizi110040539016210000@dual.mesrs.dz</t>
  </si>
  <si>
    <t>MOHAMMEDI</t>
  </si>
  <si>
    <t>DALIA</t>
  </si>
  <si>
    <t>tizi222231054419@dual.mesrs.dz</t>
  </si>
  <si>
    <t>BOUDJERIS</t>
  </si>
  <si>
    <t>SAID ISLAM</t>
  </si>
  <si>
    <t>tizi100000500000010000@dual.mesrs.dz</t>
  </si>
  <si>
    <t>SI HADJ MOHAND</t>
  </si>
  <si>
    <t>Smail</t>
  </si>
  <si>
    <t>tizi110020487027390000@dual.mesrs.dz</t>
  </si>
  <si>
    <t>MAKOUR</t>
  </si>
  <si>
    <t>SAMIA</t>
  </si>
  <si>
    <t>tizi110030487004860000@dual.mesrs.dz</t>
  </si>
  <si>
    <t>HAMLAT</t>
  </si>
  <si>
    <t>CHANEZ</t>
  </si>
  <si>
    <t>tizi110020487020250000@dual.mesrs.dz</t>
  </si>
  <si>
    <t>DEBBAL</t>
  </si>
  <si>
    <t>Chanez</t>
  </si>
  <si>
    <t>tizi100000487036780000@dual.mesrs.dz</t>
  </si>
  <si>
    <t>KHOUDI</t>
  </si>
  <si>
    <t>Abderrahmane</t>
  </si>
  <si>
    <t>tizi110030487035330000@dual.mesrs.dz</t>
  </si>
  <si>
    <t>BEN MOHAND</t>
  </si>
  <si>
    <t>Sonia</t>
  </si>
  <si>
    <t>tizilou388@dual.mesrs.dz</t>
  </si>
  <si>
    <t>lou388</t>
  </si>
  <si>
    <t>BOUSSAD</t>
  </si>
  <si>
    <t>tizi201531020111@dual.mesrs.dz</t>
  </si>
  <si>
    <t>OUSSAAD</t>
  </si>
  <si>
    <t>Amer</t>
  </si>
  <si>
    <t>tizi201539003212@dual.mesrs.dz</t>
  </si>
  <si>
    <t>Achour</t>
  </si>
  <si>
    <t>tizidia652@dual.mesrs.dz</t>
  </si>
  <si>
    <t>dia652</t>
  </si>
  <si>
    <t>DIAGNE</t>
  </si>
  <si>
    <t>Abou</t>
  </si>
  <si>
    <t>tizif637939235514806bf2e@dual.mesrs.dz</t>
  </si>
  <si>
    <t>f637939235514806bf2e</t>
  </si>
  <si>
    <t>GAYE</t>
  </si>
  <si>
    <t>Seydina Mandione</t>
  </si>
  <si>
    <t>tizi100010487010390000@dual.mesrs.dz</t>
  </si>
  <si>
    <t>OUILFANE</t>
  </si>
  <si>
    <t>AHCENE</t>
  </si>
  <si>
    <t>tizi100030558019100000@dual.mesrs.dz</t>
  </si>
  <si>
    <t>TEMIME</t>
  </si>
  <si>
    <t>tizi110041225004830000@dual.mesrs.dz</t>
  </si>
  <si>
    <t>GRABSI</t>
  </si>
  <si>
    <t>tizi100020542002020000@dual.mesrs.dz</t>
  </si>
  <si>
    <t>tizi100050539006000000@dual.mesrs.dz</t>
  </si>
  <si>
    <t>Fares</t>
  </si>
  <si>
    <t>tizi100040509004560000@dual.mesrs.dz</t>
  </si>
  <si>
    <t>MOKRANE</t>
  </si>
  <si>
    <t>tizi100020509001140000@dual.mesrs.dz</t>
  </si>
  <si>
    <t>MOKRAB</t>
  </si>
  <si>
    <t>tizi100040494002590000@dual.mesrs.dz</t>
  </si>
  <si>
    <t>tizi110040494012340000@dual.mesrs.dz</t>
  </si>
  <si>
    <t>tizi110030509003220000@dual.mesrs.dz</t>
  </si>
  <si>
    <t>MARINA</t>
  </si>
  <si>
    <t>tizi100010539009960000@dual.mesrs.dz</t>
  </si>
  <si>
    <t>tizi110030549001900000@dual.mesrs.dz</t>
  </si>
  <si>
    <t>RIMANI</t>
  </si>
  <si>
    <t>NOUARA</t>
  </si>
  <si>
    <t>tizi100040539003280000@dual.mesrs.dz</t>
  </si>
  <si>
    <t>KHELILI</t>
  </si>
  <si>
    <t>MAZIGH</t>
  </si>
  <si>
    <t>tizi110050494004630000@dual.mesrs.dz</t>
  </si>
  <si>
    <t>DJOUAHRA</t>
  </si>
  <si>
    <t>tizi100040487011430000@dual.mesrs.dz</t>
  </si>
  <si>
    <t>MOUNGAD</t>
  </si>
  <si>
    <t>Mayas</t>
  </si>
  <si>
    <t>tizi110050487010180000@dual.mesrs.dz</t>
  </si>
  <si>
    <t>AYA TASSEDA</t>
  </si>
  <si>
    <t>tizi100030494012280000@dual.mesrs.dz</t>
  </si>
  <si>
    <t>BOUNABI</t>
  </si>
  <si>
    <t>tizi100030526001530000@dual.mesrs.dz</t>
  </si>
  <si>
    <t>BOUBECHIR</t>
  </si>
  <si>
    <t>tizi100010498000590000@dual.mesrs.dz</t>
  </si>
  <si>
    <t>Abdenour</t>
  </si>
  <si>
    <t>tizi100030487034290000@dual.mesrs.dz</t>
  </si>
  <si>
    <t>BOUHERAOUA</t>
  </si>
  <si>
    <t>tizi110030487055340000@dual.mesrs.dz</t>
  </si>
  <si>
    <t>BENTARZI</t>
  </si>
  <si>
    <t>FATMA MELINA</t>
  </si>
  <si>
    <t>tizi100030487056280000@dual.mesrs.dz</t>
  </si>
  <si>
    <t>FEKHAR</t>
  </si>
  <si>
    <t>tizi100010487000130000@dual.mesrs.dz</t>
  </si>
  <si>
    <t>BOULLICHE</t>
  </si>
  <si>
    <t>ABDEL MALEK</t>
  </si>
  <si>
    <t>tizi100030487000380000@dual.mesrs.dz</t>
  </si>
  <si>
    <t>DJEZZAR</t>
  </si>
  <si>
    <t>tizi100010580001180000@dual.mesrs.dz</t>
  </si>
  <si>
    <t>GHRIBI</t>
  </si>
  <si>
    <t>ABDELHADI</t>
  </si>
  <si>
    <t>tizi100010488000230000@dual.mesrs.dz</t>
  </si>
  <si>
    <t>NAIT RABAH</t>
  </si>
  <si>
    <t>LOUANAS</t>
  </si>
  <si>
    <t>tizi110030539015470000@dual.mesrs.dz</t>
  </si>
  <si>
    <t>BENAKLI</t>
  </si>
  <si>
    <t>Lamia</t>
  </si>
  <si>
    <t>tizi100040487033170000@dual.mesrs.dz</t>
  </si>
  <si>
    <t>TADJER</t>
  </si>
  <si>
    <t>tizi100030487058760000@dual.mesrs.dz</t>
  </si>
  <si>
    <t>TOUHAR</t>
  </si>
  <si>
    <t>FAYCAL</t>
  </si>
  <si>
    <t>tizi100040517001450000@dual.mesrs.dz</t>
  </si>
  <si>
    <t>GUERROUAH</t>
  </si>
  <si>
    <t>tizi100020488002250000@dual.mesrs.dz</t>
  </si>
  <si>
    <t>BOUAKACHE</t>
  </si>
  <si>
    <t>tizi100030504017510000@dual.mesrs.dz</t>
  </si>
  <si>
    <t>BOUSBICI</t>
  </si>
  <si>
    <t>tizi110040513000180000@dual.mesrs.dz</t>
  </si>
  <si>
    <t>BIRKOUCHE</t>
  </si>
  <si>
    <t>tizi100040487026930000@dual.mesrs.dz</t>
  </si>
  <si>
    <t>HAMAMA</t>
  </si>
  <si>
    <t>FAWZI</t>
  </si>
  <si>
    <t>tizi110020504007580000@dual.mesrs.dz</t>
  </si>
  <si>
    <t>OUFOUROU</t>
  </si>
  <si>
    <t>tizi222231103412@dual.mesrs.dz</t>
  </si>
  <si>
    <t>IOUSSAIDENE</t>
  </si>
  <si>
    <t>Dihia</t>
  </si>
  <si>
    <t>tizi100010558003390000@dual.mesrs.dz</t>
  </si>
  <si>
    <t>HAMOU</t>
  </si>
  <si>
    <t>Ahmed</t>
  </si>
  <si>
    <t>tizi222231103415@dual.mesrs.dz</t>
  </si>
  <si>
    <t>ACHOURI</t>
  </si>
  <si>
    <t>tizi100040504004230000@dual.mesrs.dz</t>
  </si>
  <si>
    <t>ACHABOUB</t>
  </si>
  <si>
    <t>Amazigh</t>
  </si>
  <si>
    <t>tizi100020513000130000@dual.mesrs.dz</t>
  </si>
  <si>
    <t>ATYAMENA</t>
  </si>
  <si>
    <t>tizi110040504018220000@dual.mesrs.dz</t>
  </si>
  <si>
    <t>TAKOURABT</t>
  </si>
  <si>
    <t>tizi110020504005210000@dual.mesrs.dz</t>
  </si>
  <si>
    <t>OUIKENE</t>
  </si>
  <si>
    <t>tizi110050487011100000@dual.mesrs.dz</t>
  </si>
  <si>
    <t>FELLAG</t>
  </si>
  <si>
    <t>KATIBA</t>
  </si>
  <si>
    <t>tizi100030513000150000@dual.mesrs.dz</t>
  </si>
  <si>
    <t>OUKHOUYA</t>
  </si>
  <si>
    <t>ABDERAHMEN</t>
  </si>
  <si>
    <t>tizi110030504010950000@dual.mesrs.dz</t>
  </si>
  <si>
    <t>TABROUT</t>
  </si>
  <si>
    <t>tizi100010513000290000@dual.mesrs.dz</t>
  </si>
  <si>
    <t>tizi110010513000490000@dual.mesrs.dz</t>
  </si>
  <si>
    <t>OUADOURI</t>
  </si>
  <si>
    <t>OUISSAM</t>
  </si>
  <si>
    <t>tizi110040487004390000@dual.mesrs.dz</t>
  </si>
  <si>
    <t>KETTEB</t>
  </si>
  <si>
    <t>tizi110040487058360000@dual.mesrs.dz</t>
  </si>
  <si>
    <t>BOUKROU</t>
  </si>
  <si>
    <t>ANAIS</t>
  </si>
  <si>
    <t>tizi100030503000700000@dual.mesrs.dz</t>
  </si>
  <si>
    <t>OUAMARA</t>
  </si>
  <si>
    <t>AZIZ</t>
  </si>
  <si>
    <t>tizi100030487027870000@dual.mesrs.dz</t>
  </si>
  <si>
    <t>RECHRACHE</t>
  </si>
  <si>
    <t>tizi110040513000630000@dual.mesrs.dz</t>
  </si>
  <si>
    <t>IFIRES</t>
  </si>
  <si>
    <t>FAIZA</t>
  </si>
  <si>
    <t>tizi100030503000200000@dual.mesrs.dz</t>
  </si>
  <si>
    <t>KACIMI</t>
  </si>
  <si>
    <t>tizi100020504016520000@dual.mesrs.dz</t>
  </si>
  <si>
    <t>IGUETOULENE</t>
  </si>
  <si>
    <t>REDOUANE</t>
  </si>
  <si>
    <t>tizi100031110082210000@dual.mesrs.dz</t>
  </si>
  <si>
    <t>BOUALEM GHILES</t>
  </si>
  <si>
    <t>tizi100030514000310000@dual.mesrs.dz</t>
  </si>
  <si>
    <t>IMESSAOUDENE</t>
  </si>
  <si>
    <t>Merzouk</t>
  </si>
  <si>
    <t>tizi110030504014160000@dual.mesrs.dz</t>
  </si>
  <si>
    <t>ALMABOUDI</t>
  </si>
  <si>
    <t>tizi100030504019300000@dual.mesrs.dz</t>
  </si>
  <si>
    <t>MEGAT</t>
  </si>
  <si>
    <t>Mourad</t>
  </si>
  <si>
    <t>tizi110040504009000000@dual.mesrs.dz</t>
  </si>
  <si>
    <t>BOUINDOUR</t>
  </si>
  <si>
    <t>tizi100040513000230000@dual.mesrs.dz</t>
  </si>
  <si>
    <t>tizi100020504012480000@dual.mesrs.dz</t>
  </si>
  <si>
    <t>FELLAH</t>
  </si>
  <si>
    <t>Kouceila</t>
  </si>
  <si>
    <t>tizi100030504002760000@dual.mesrs.dz</t>
  </si>
  <si>
    <t>IBESAIENE</t>
  </si>
  <si>
    <t>tizi100030487049990000@dual.mesrs.dz</t>
  </si>
  <si>
    <t>BETTOUCHE</t>
  </si>
  <si>
    <t>tizi100030514001440000@dual.mesrs.dz</t>
  </si>
  <si>
    <t>BRAHAMI</t>
  </si>
  <si>
    <t>MOHAMED AREZKI</t>
  </si>
  <si>
    <t>tizi210050515000030000@dual.mesrs.dz</t>
  </si>
  <si>
    <t>BENSEBA</t>
  </si>
  <si>
    <t>tizi110040514000690000@dual.mesrs.dz</t>
  </si>
  <si>
    <t>STIET</t>
  </si>
  <si>
    <t>tizi100010487033140000@dual.mesrs.dz</t>
  </si>
  <si>
    <t>MESBAH</t>
  </si>
  <si>
    <t>MEHDI</t>
  </si>
  <si>
    <t>tizi110040487021580000@dual.mesrs.dz</t>
  </si>
  <si>
    <t>OUANOUCHE</t>
  </si>
  <si>
    <t>tizi110040487017030000@dual.mesrs.dz</t>
  </si>
  <si>
    <t>ALILECHE</t>
  </si>
  <si>
    <t>Zahra</t>
  </si>
  <si>
    <t>tizi100040504001390000@dual.mesrs.dz</t>
  </si>
  <si>
    <t>LOURCI</t>
  </si>
  <si>
    <t>tizi100020504013600000@dual.mesrs.dz</t>
  </si>
  <si>
    <t>TOUAMI</t>
  </si>
  <si>
    <t>FAREDJ</t>
  </si>
  <si>
    <t>tizi110010504013300000@dual.mesrs.dz</t>
  </si>
  <si>
    <t>ARKAM</t>
  </si>
  <si>
    <t>LEITICIA</t>
  </si>
  <si>
    <t>tizi110040488002240000@dual.mesrs.dz</t>
  </si>
  <si>
    <t>OUYAHIA</t>
  </si>
  <si>
    <t>LILIA</t>
  </si>
  <si>
    <t>tizi110000487000680000@dual.mesrs.dz</t>
  </si>
  <si>
    <t>BELMELLAT</t>
  </si>
  <si>
    <t>tizi100040504003540000@dual.mesrs.dz</t>
  </si>
  <si>
    <t>CHIKDENE</t>
  </si>
  <si>
    <t>Mazigh</t>
  </si>
  <si>
    <t>tizi100000504010740000@dual.mesrs.dz</t>
  </si>
  <si>
    <t>OUAGLAL</t>
  </si>
  <si>
    <t>LOUNAS</t>
  </si>
  <si>
    <t>tizi100030487052200000@dual.mesrs.dz</t>
  </si>
  <si>
    <t>YOUSNADJ</t>
  </si>
  <si>
    <t>AGHILES</t>
  </si>
  <si>
    <t>tizi100020504006060000@dual.mesrs.dz</t>
  </si>
  <si>
    <t>Farid</t>
  </si>
  <si>
    <t>tizi100000504011210000@dual.mesrs.dz</t>
  </si>
  <si>
    <t>AGOUAZI</t>
  </si>
  <si>
    <t>Abderezak</t>
  </si>
  <si>
    <t>tizi100010504010870000@dual.mesrs.dz</t>
  </si>
  <si>
    <t>SADADOU</t>
  </si>
  <si>
    <t>tizi222231093601@dual.mesrs.dz</t>
  </si>
  <si>
    <t>RADJA</t>
  </si>
  <si>
    <t>Ali</t>
  </si>
  <si>
    <t>tizi110040504002890000@dual.mesrs.dz</t>
  </si>
  <si>
    <t>MALLA</t>
  </si>
  <si>
    <t>tizi110000487035270000@dual.mesrs.dz</t>
  </si>
  <si>
    <t>MOUTER</t>
  </si>
  <si>
    <t>MELLISSA</t>
  </si>
  <si>
    <t>tizi110040504000610000@dual.mesrs.dz</t>
  </si>
  <si>
    <t>CHABAA</t>
  </si>
  <si>
    <t>LYZA</t>
  </si>
  <si>
    <t>tizi100040549003270000@dual.mesrs.dz</t>
  </si>
  <si>
    <t>MOHAND</t>
  </si>
  <si>
    <t>tizi110010504010450000@dual.mesrs.dz</t>
  </si>
  <si>
    <t>MAHFOUFI</t>
  </si>
  <si>
    <t>KARIMA</t>
  </si>
  <si>
    <t>tizi100030504009710000@dual.mesrs.dz</t>
  </si>
  <si>
    <t>IZZA</t>
  </si>
  <si>
    <t>YANNI</t>
  </si>
  <si>
    <t>tizi110020504014030000@dual.mesrs.dz</t>
  </si>
  <si>
    <t>tizi100030504001480000@dual.mesrs.dz</t>
  </si>
  <si>
    <t>ABDEL HADI</t>
  </si>
  <si>
    <t>tizi100040504014200000@dual.mesrs.dz</t>
  </si>
  <si>
    <t>HADJED</t>
  </si>
  <si>
    <t>tizi100040504012190000@dual.mesrs.dz</t>
  </si>
  <si>
    <t>AIT CHERIF</t>
  </si>
  <si>
    <t>tizi110040504013800000@dual.mesrs.dz</t>
  </si>
  <si>
    <t>BERBER</t>
  </si>
  <si>
    <t>tizi100040487004900000@dual.mesrs.dz</t>
  </si>
  <si>
    <t>MATOUK</t>
  </si>
  <si>
    <t>Rabah</t>
  </si>
  <si>
    <t>tizi210080504018270000@dual.mesrs.dz</t>
  </si>
  <si>
    <t>BENEOUALA</t>
  </si>
  <si>
    <t>tizi100020503000360000@dual.mesrs.dz</t>
  </si>
  <si>
    <t>tizi110040504007990000@dual.mesrs.dz</t>
  </si>
  <si>
    <t>GACEM</t>
  </si>
  <si>
    <t>tizi100040504011630000@dual.mesrs.dz</t>
  </si>
  <si>
    <t>DJEGHALI</t>
  </si>
  <si>
    <t>Skinder</t>
  </si>
  <si>
    <t>tizi110030542003340000@dual.mesrs.dz</t>
  </si>
  <si>
    <t>KARA</t>
  </si>
  <si>
    <t>THILELLI</t>
  </si>
  <si>
    <t>tizi110040503000450000@dual.mesrs.dz</t>
  </si>
  <si>
    <t>GUERCHOUH</t>
  </si>
  <si>
    <t>tizi100020504014640000@dual.mesrs.dz</t>
  </si>
  <si>
    <t>DJABELLA</t>
  </si>
  <si>
    <t>Amine</t>
  </si>
  <si>
    <t>tizi110040504013950000@dual.mesrs.dz</t>
  </si>
  <si>
    <t>CHABLI</t>
  </si>
  <si>
    <t>tizi100040504011420000@dual.mesrs.dz</t>
  </si>
  <si>
    <t>HADDAG</t>
  </si>
  <si>
    <t>MOHAND OU BELKACEM</t>
  </si>
  <si>
    <t>tizi100030504008080000@dual.mesrs.dz</t>
  </si>
  <si>
    <t>LEHAD</t>
  </si>
  <si>
    <t>Mounir</t>
  </si>
  <si>
    <t>tizi100030504007600000@dual.mesrs.dz</t>
  </si>
  <si>
    <t>AOUGHZANE</t>
  </si>
  <si>
    <t>tizi110020504009650000@dual.mesrs.dz</t>
  </si>
  <si>
    <t>MERIOU</t>
  </si>
  <si>
    <t>tizi100040487000460000@dual.mesrs.dz</t>
  </si>
  <si>
    <t>IGUERBOUSBANE</t>
  </si>
  <si>
    <t>MASSY</t>
  </si>
  <si>
    <t>tizi110030504014450000@dual.mesrs.dz</t>
  </si>
  <si>
    <t>ZAIDAT</t>
  </si>
  <si>
    <t>TINA</t>
  </si>
  <si>
    <t>tizi110020504002840000@dual.mesrs.dz</t>
  </si>
  <si>
    <t>TADOUNT</t>
  </si>
  <si>
    <t>Leiticia</t>
  </si>
  <si>
    <t>AMMAM</t>
  </si>
  <si>
    <t>Mohand</t>
  </si>
  <si>
    <t>tizi110040487039520000@dual.mesrs.dz</t>
  </si>
  <si>
    <t>ARIB</t>
  </si>
  <si>
    <t>CERINE</t>
  </si>
  <si>
    <t>tizi110040487016230000@dual.mesrs.dz</t>
  </si>
  <si>
    <t>BOUAMARA</t>
  </si>
  <si>
    <t>Kenza</t>
  </si>
  <si>
    <t>tizi100020514001410000@dual.mesrs.dz</t>
  </si>
  <si>
    <t>ABED</t>
  </si>
  <si>
    <t>tizi100040504015890000@dual.mesrs.dz</t>
  </si>
  <si>
    <t>REBAH</t>
  </si>
  <si>
    <t>tizi100030504004260000@dual.mesrs.dz</t>
  </si>
  <si>
    <t>tizi100030523000180000@dual.mesrs.dz</t>
  </si>
  <si>
    <t>IDJERI</t>
  </si>
  <si>
    <t>tizi110040504015500000@dual.mesrs.dz</t>
  </si>
  <si>
    <t>CHAKER</t>
  </si>
  <si>
    <t>tizi100030504001170000@dual.mesrs.dz</t>
  </si>
  <si>
    <t>ARAOUR</t>
  </si>
  <si>
    <t>tizi100040487025300000@dual.mesrs.dz</t>
  </si>
  <si>
    <t>DEKKICHE</t>
  </si>
  <si>
    <t>tizi110030523000170000@dual.mesrs.dz</t>
  </si>
  <si>
    <t>BAHAS</t>
  </si>
  <si>
    <t>Celina</t>
  </si>
  <si>
    <t>tizi110040487001780000@dual.mesrs.dz</t>
  </si>
  <si>
    <t>NEDA</t>
  </si>
  <si>
    <t>tizi100020523000500000@dual.mesrs.dz</t>
  </si>
  <si>
    <t>tizi110030504005430000@dual.mesrs.dz</t>
  </si>
  <si>
    <t>MESSAD</t>
  </si>
  <si>
    <t>tizi100030504008840000@dual.mesrs.dz</t>
  </si>
  <si>
    <t>MAKHLOUF</t>
  </si>
  <si>
    <t>tizi100040504005830000@dual.mesrs.dz</t>
  </si>
  <si>
    <t>HAMEG</t>
  </si>
  <si>
    <t>tizi100030504009250000@dual.mesrs.dz</t>
  </si>
  <si>
    <t>MOUHOUNE</t>
  </si>
  <si>
    <t>tizi100010487011920000@dual.mesrs.dz</t>
  </si>
  <si>
    <t>HAMAR</t>
  </si>
  <si>
    <t>IDIR</t>
  </si>
  <si>
    <t>tizi110020523000760000@dual.mesrs.dz</t>
  </si>
  <si>
    <t>ADDA</t>
  </si>
  <si>
    <t>LEITHICIA</t>
  </si>
  <si>
    <t>tizi110040487017980000@dual.mesrs.dz</t>
  </si>
  <si>
    <t>BENTALEB</t>
  </si>
  <si>
    <t>Ibtissem</t>
  </si>
  <si>
    <t>tizi110040487011820000@dual.mesrs.dz</t>
  </si>
  <si>
    <t>HADID</t>
  </si>
  <si>
    <t>Ibtissam</t>
  </si>
  <si>
    <t>tizi100030487029560000@dual.mesrs.dz</t>
  </si>
  <si>
    <t>tizi110040487025940000@dual.mesrs.dz</t>
  </si>
  <si>
    <t>SAHOUANE</t>
  </si>
  <si>
    <t>tizi110050487029840000@dual.mesrs.dz</t>
  </si>
  <si>
    <t>HAMADOUCHE</t>
  </si>
  <si>
    <t>tizi110040504012700000@dual.mesrs.dz</t>
  </si>
  <si>
    <t>CHIKHI</t>
  </si>
  <si>
    <t>tizi110040487021570000@dual.mesrs.dz</t>
  </si>
  <si>
    <t>CHAFA</t>
  </si>
  <si>
    <t>tizi110040487022430000@dual.mesrs.dz</t>
  </si>
  <si>
    <t>RAID</t>
  </si>
  <si>
    <t>Laetitia</t>
  </si>
  <si>
    <t>tizi110040487046520000@dual.mesrs.dz</t>
  </si>
  <si>
    <t>HACHOUR</t>
  </si>
  <si>
    <t>KAOUTHAR</t>
  </si>
  <si>
    <t>tizi100040539011430000@dual.mesrs.dz</t>
  </si>
  <si>
    <t>ALOUACHE</t>
  </si>
  <si>
    <t>tizi110040539000470000@dual.mesrs.dz</t>
  </si>
  <si>
    <t>BAICHE</t>
  </si>
  <si>
    <t>NAWAL</t>
  </si>
  <si>
    <t>tizi100040595018260000@dual.mesrs.dz</t>
  </si>
  <si>
    <t>AMRANE</t>
  </si>
  <si>
    <t>Ramdane</t>
  </si>
  <si>
    <t>tizi100050560000020000@dual.mesrs.dz</t>
  </si>
  <si>
    <t>BENALI</t>
  </si>
  <si>
    <t>Adel ryad</t>
  </si>
  <si>
    <t>tizi100030539003720000@dual.mesrs.dz</t>
  </si>
  <si>
    <t>KAHLOUCHE</t>
  </si>
  <si>
    <t>Massinissa</t>
  </si>
  <si>
    <t>tizi100040566003090000@dual.mesrs.dz</t>
  </si>
  <si>
    <t>TAHIR</t>
  </si>
  <si>
    <t>tizi100020539016420000@dual.mesrs.dz</t>
  </si>
  <si>
    <t>MOUZAOUI</t>
  </si>
  <si>
    <t>tizi100040539016220000@dual.mesrs.dz</t>
  </si>
  <si>
    <t>BELHAMDI</t>
  </si>
  <si>
    <t>Youcef</t>
  </si>
  <si>
    <t>tizi100020487011110000@dual.mesrs.dz</t>
  </si>
  <si>
    <t>Mohammed amine</t>
  </si>
  <si>
    <t>tizi110010539008120000@dual.mesrs.dz</t>
  </si>
  <si>
    <t>GUENDOUZ</t>
  </si>
  <si>
    <t>Nouara</t>
  </si>
  <si>
    <t>tizi100030487021580000@dual.mesrs.dz</t>
  </si>
  <si>
    <t>tizi110030487037340000@dual.mesrs.dz</t>
  </si>
  <si>
    <t>HADDAD</t>
  </si>
  <si>
    <t>tizi110020539010190000@dual.mesrs.dz</t>
  </si>
  <si>
    <t>Ouiza</t>
  </si>
  <si>
    <t>tizi110040487056320000@dual.mesrs.dz</t>
  </si>
  <si>
    <t>SOUAK</t>
  </si>
  <si>
    <t>tizi110040539005970000@dual.mesrs.dz</t>
  </si>
  <si>
    <t>HASSAM</t>
  </si>
  <si>
    <t>AMINA ZOHRA</t>
  </si>
  <si>
    <t>tizi100040539005860000@dual.mesrs.dz</t>
  </si>
  <si>
    <t>LAOUARI</t>
  </si>
  <si>
    <t>tizi110030526001770000@dual.mesrs.dz</t>
  </si>
  <si>
    <t>TALBI</t>
  </si>
  <si>
    <t>AMILIA</t>
  </si>
  <si>
    <t>tizi110040487004950000@dual.mesrs.dz</t>
  </si>
  <si>
    <t>tizi110050580006770000@dual.mesrs.dz</t>
  </si>
  <si>
    <t>BENNABI</t>
  </si>
  <si>
    <t>Imene</t>
  </si>
  <si>
    <t>tizi100030487009890000@dual.mesrs.dz</t>
  </si>
  <si>
    <t>CHIOUKH</t>
  </si>
  <si>
    <t>Abdelhak</t>
  </si>
  <si>
    <t>tizi110040539005170000@dual.mesrs.dz</t>
  </si>
  <si>
    <t>tizi100030539011340000@dual.mesrs.dz</t>
  </si>
  <si>
    <t>HADJAL</t>
  </si>
  <si>
    <t>Yacine</t>
  </si>
  <si>
    <t>tizi100020526002630000@dual.mesrs.dz</t>
  </si>
  <si>
    <t>DIDANE</t>
  </si>
  <si>
    <t>tizi100020539014260000@dual.mesrs.dz</t>
  </si>
  <si>
    <t>Said</t>
  </si>
  <si>
    <t>tizi100040487057270000@dual.mesrs.dz</t>
  </si>
  <si>
    <t>BOUALEM</t>
  </si>
  <si>
    <t>SLIMANE</t>
  </si>
  <si>
    <t>tizi110050555038840000@dual.mesrs.dz</t>
  </si>
  <si>
    <t>ZAMOUM</t>
  </si>
  <si>
    <t>Wissem</t>
  </si>
  <si>
    <t>tizi110030539011860000@dual.mesrs.dz</t>
  </si>
  <si>
    <t>ZABILA</t>
  </si>
  <si>
    <t>LISA</t>
  </si>
  <si>
    <t>tizi100010526002700000@dual.mesrs.dz</t>
  </si>
  <si>
    <t>BARKA</t>
  </si>
  <si>
    <t>Nourdine</t>
  </si>
  <si>
    <t>tizi100040526002170000@dual.mesrs.dz</t>
  </si>
  <si>
    <t>ZENDJEBIL</t>
  </si>
  <si>
    <t>tizi110040526002870000@dual.mesrs.dz</t>
  </si>
  <si>
    <t>BEKRI</t>
  </si>
  <si>
    <t>Meryem</t>
  </si>
  <si>
    <t>tizi100030487020460000@dual.mesrs.dz</t>
  </si>
  <si>
    <t>SOFIANE</t>
  </si>
  <si>
    <t>tizi110041501000180000@dual.mesrs.dz</t>
  </si>
  <si>
    <t>BENBELKACEM</t>
  </si>
  <si>
    <t>LIDYA</t>
  </si>
  <si>
    <t>tizi100040539014290000@dual.mesrs.dz</t>
  </si>
  <si>
    <t>ZERROUK</t>
  </si>
  <si>
    <t>tizi100030539010690000@dual.mesrs.dz</t>
  </si>
  <si>
    <t>METTEF</t>
  </si>
  <si>
    <t>Azeddine</t>
  </si>
  <si>
    <t>tizi100040539014230000@dual.mesrs.dz</t>
  </si>
  <si>
    <t>SADEG</t>
  </si>
  <si>
    <t>tizi100030526001380000@dual.mesrs.dz</t>
  </si>
  <si>
    <t>TIFRANI</t>
  </si>
  <si>
    <t>tizi100050526000880000@dual.mesrs.dz</t>
  </si>
  <si>
    <t>MOUKAH</t>
  </si>
  <si>
    <t>tizi100020539002060000@dual.mesrs.dz</t>
  </si>
  <si>
    <t>RABAH</t>
  </si>
  <si>
    <t>tizi222231088610@dual.mesrs.dz</t>
  </si>
  <si>
    <t>SI AHMED</t>
  </si>
  <si>
    <t>ADEL</t>
  </si>
  <si>
    <t>tizi110030539010440000@dual.mesrs.dz</t>
  </si>
  <si>
    <t>tizi222231088619@dual.mesrs.dz</t>
  </si>
  <si>
    <t>BOUMGHAR</t>
  </si>
  <si>
    <t>KAMAL</t>
  </si>
  <si>
    <t>tizi100020539019060000@dual.mesrs.dz</t>
  </si>
  <si>
    <t>tizi100040539002800000@dual.mesrs.dz</t>
  </si>
  <si>
    <t>GUETTAF</t>
  </si>
  <si>
    <t>tizi100030539016640000@dual.mesrs.dz</t>
  </si>
  <si>
    <t>AMRAOUI</t>
  </si>
  <si>
    <t>tizi100040504005970000@dual.mesrs.dz</t>
  </si>
  <si>
    <t>TAMANI</t>
  </si>
  <si>
    <t>Salim</t>
  </si>
  <si>
    <t>tizi100000534002530000@dual.mesrs.dz</t>
  </si>
  <si>
    <t>TALMAT</t>
  </si>
  <si>
    <t>tizi100020539018830000@dual.mesrs.dz</t>
  </si>
  <si>
    <t>tizi110040513000260000@dual.mesrs.dz</t>
  </si>
  <si>
    <t>TANSAOUT</t>
  </si>
  <si>
    <t>Liza</t>
  </si>
  <si>
    <t>tizi100040539001950000@dual.mesrs.dz</t>
  </si>
  <si>
    <t>TERBOUCHE</t>
  </si>
  <si>
    <t>ABDERAHMANE</t>
  </si>
  <si>
    <t>tizi100020509003790000@dual.mesrs.dz</t>
  </si>
  <si>
    <t>TAOUCI</t>
  </si>
  <si>
    <t>GHILAS</t>
  </si>
  <si>
    <t>tizi100050504000480000@dual.mesrs.dz</t>
  </si>
  <si>
    <t>TAZELMAT</t>
  </si>
  <si>
    <t>tizi100020526000810000@dual.mesrs.dz</t>
  </si>
  <si>
    <t>TAREB</t>
  </si>
  <si>
    <t>tizi110030539007570000@dual.mesrs.dz</t>
  </si>
  <si>
    <t>HALLES</t>
  </si>
  <si>
    <t>Sabrina</t>
  </si>
  <si>
    <t>tizi100020539011160000@dual.mesrs.dz</t>
  </si>
  <si>
    <t>EDJEKOUANE</t>
  </si>
  <si>
    <t>tizi110030539016110000@dual.mesrs.dz</t>
  </si>
  <si>
    <t>MASSICILIA</t>
  </si>
  <si>
    <t>tizi110040539004690000@dual.mesrs.dz</t>
  </si>
  <si>
    <t>tizi110040539005440000@dual.mesrs.dz</t>
  </si>
  <si>
    <t>AMROUNI</t>
  </si>
  <si>
    <t>Feriel</t>
  </si>
  <si>
    <t>tizi100030487031060000@dual.mesrs.dz</t>
  </si>
  <si>
    <t>MASSIL</t>
  </si>
  <si>
    <t>tizi110030539003690000@dual.mesrs.dz</t>
  </si>
  <si>
    <t>DJAROUN</t>
  </si>
  <si>
    <t>tizi110020539015750000@dual.mesrs.dz</t>
  </si>
  <si>
    <t>KANA</t>
  </si>
  <si>
    <t>tizi110030539010030000@dual.mesrs.dz</t>
  </si>
  <si>
    <t>KARI</t>
  </si>
  <si>
    <t>MAYSSA</t>
  </si>
  <si>
    <t>tizi110030539007060000@dual.mesrs.dz</t>
  </si>
  <si>
    <t>BENFEDDA</t>
  </si>
  <si>
    <t>tizi110010539017510000@dual.mesrs.dz</t>
  </si>
  <si>
    <t>AMROUZ</t>
  </si>
  <si>
    <t>tizi110040539006670000@dual.mesrs.dz</t>
  </si>
  <si>
    <t>LILYA</t>
  </si>
  <si>
    <t>tizi100030539001580000@dual.mesrs.dz</t>
  </si>
  <si>
    <t>LARABI</t>
  </si>
  <si>
    <t>tizi110040539003970000@dual.mesrs.dz</t>
  </si>
  <si>
    <t>HADJ ARAB</t>
  </si>
  <si>
    <t>tizi100040539004420000@dual.mesrs.dz</t>
  </si>
  <si>
    <t>HARGAS</t>
  </si>
  <si>
    <t>tizi110030539004690000@dual.mesrs.dz</t>
  </si>
  <si>
    <t>Nawal</t>
  </si>
  <si>
    <t>tizi100030581030300000@dual.mesrs.dz</t>
  </si>
  <si>
    <t>MOHAMED FOUZI</t>
  </si>
  <si>
    <t>tizi110020539001560000@dual.mesrs.dz</t>
  </si>
  <si>
    <t>HIKEM</t>
  </si>
  <si>
    <t>Lydia</t>
  </si>
  <si>
    <t>tizi100020539010300000@dual.mesrs.dz</t>
  </si>
  <si>
    <t>Nacereddine</t>
  </si>
  <si>
    <t>tizi110040539012590000@dual.mesrs.dz</t>
  </si>
  <si>
    <t>LYSA</t>
  </si>
  <si>
    <t>tizi110050487056600000@dual.mesrs.dz</t>
  </si>
  <si>
    <t>BERRADJ</t>
  </si>
  <si>
    <t>ANIES</t>
  </si>
  <si>
    <t>tizi100030534001040000@dual.mesrs.dz</t>
  </si>
  <si>
    <t>DROUICHE</t>
  </si>
  <si>
    <t>tizi100030487007240000@dual.mesrs.dz</t>
  </si>
  <si>
    <t>tizi100020487008800000@dual.mesrs.dz</t>
  </si>
  <si>
    <t>tizi100040487029560000@dual.mesrs.dz</t>
  </si>
  <si>
    <t>AMARI</t>
  </si>
  <si>
    <t>tizi100030487059320000@dual.mesrs.dz</t>
  </si>
  <si>
    <t>FARINAS</t>
  </si>
  <si>
    <t>tizi100040487007600000@dual.mesrs.dz</t>
  </si>
  <si>
    <t>FAHEM</t>
  </si>
  <si>
    <t>ARRIS</t>
  </si>
  <si>
    <t>tizi100040534001580000@dual.mesrs.dz</t>
  </si>
  <si>
    <t>BOUBRIK</t>
  </si>
  <si>
    <t>tizi100050487050190000@dual.mesrs.dz</t>
  </si>
  <si>
    <t>MOUMENE</t>
  </si>
  <si>
    <t>MEHENNA</t>
  </si>
  <si>
    <t>tizi100040309012460000@dual.mesrs.dz</t>
  </si>
  <si>
    <t>ZOUAGHI</t>
  </si>
  <si>
    <t>tizi109990514000380000@dual.mesrs.dz</t>
  </si>
  <si>
    <t>CHETOUANE</t>
  </si>
  <si>
    <t>AMAZIGH</t>
  </si>
  <si>
    <t>tizi100030487005380000@dual.mesrs.dz</t>
  </si>
  <si>
    <t>ANNOUZ</t>
  </si>
  <si>
    <t>ILES</t>
  </si>
  <si>
    <t>tizi100031206001120000@dual.mesrs.dz</t>
  </si>
  <si>
    <t>TADJEMOUT</t>
  </si>
  <si>
    <t>Fouad</t>
  </si>
  <si>
    <t>tizi110040504012220000@dual.mesrs.dz</t>
  </si>
  <si>
    <t>BELABBAS</t>
  </si>
  <si>
    <t>tizi100000509000200000@dual.mesrs.dz</t>
  </si>
  <si>
    <t>LAYAZID</t>
  </si>
  <si>
    <t>Arezki</t>
  </si>
  <si>
    <t>tizi100030523000630000@dual.mesrs.dz</t>
  </si>
  <si>
    <t>BOUDI</t>
  </si>
  <si>
    <t>Akli</t>
  </si>
  <si>
    <t>tizi100030284021860000@dual.mesrs.dz</t>
  </si>
  <si>
    <t>GADOUCHE</t>
  </si>
  <si>
    <t>tizi110040523000830000@dual.mesrs.dz</t>
  </si>
  <si>
    <t>BELKALEM</t>
  </si>
  <si>
    <t>OUARDIA</t>
  </si>
  <si>
    <t>tizi100030487028660000@dual.mesrs.dz</t>
  </si>
  <si>
    <t>MAZEGHRANE</t>
  </si>
  <si>
    <t>Mohamed fadi</t>
  </si>
  <si>
    <t>tizi100040504001220000@dual.mesrs.dz</t>
  </si>
  <si>
    <t>LAHOUAZI</t>
  </si>
  <si>
    <t>tizi100030508000010000@dual.mesrs.dz</t>
  </si>
  <si>
    <t>LOUNNAS</t>
  </si>
  <si>
    <t>tizi110040487031670000@dual.mesrs.dz</t>
  </si>
  <si>
    <t>CHEBBAH</t>
  </si>
  <si>
    <t>tizi100050487003220000@dual.mesrs.dz</t>
  </si>
  <si>
    <t>Nazim</t>
  </si>
  <si>
    <t>tizi100010487032000000@dual.mesrs.dz</t>
  </si>
  <si>
    <t>El hadi</t>
  </si>
  <si>
    <t>tizi100040487012260000@dual.mesrs.dz</t>
  </si>
  <si>
    <t>AIT SI MAMMAR</t>
  </si>
  <si>
    <t>YOUCEF YACINE</t>
  </si>
  <si>
    <t>tizi110040504014420000@dual.mesrs.dz</t>
  </si>
  <si>
    <t>CHEKKAOUI</t>
  </si>
  <si>
    <t>tizi110040509000140000@dual.mesrs.dz</t>
  </si>
  <si>
    <t>HAMITOUCHE</t>
  </si>
  <si>
    <t>Anais</t>
  </si>
  <si>
    <t>tizi100020504010410000@dual.mesrs.dz</t>
  </si>
  <si>
    <t>AZOUG</t>
  </si>
  <si>
    <t>tizi110040487007480000@dual.mesrs.dz</t>
  </si>
  <si>
    <t>SAIKI</t>
  </si>
  <si>
    <t>tizi110040487029720000@dual.mesrs.dz</t>
  </si>
  <si>
    <t>KACED</t>
  </si>
  <si>
    <t>tizi100040504010810000@dual.mesrs.dz</t>
  </si>
  <si>
    <t>BARECHE</t>
  </si>
  <si>
    <t>tizi110040504012130000@dual.mesrs.dz</t>
  </si>
  <si>
    <t>TARSIFT</t>
  </si>
  <si>
    <t>tizi100040487015580000@dual.mesrs.dz</t>
  </si>
  <si>
    <t>MAAMES</t>
  </si>
  <si>
    <t>Hakim</t>
  </si>
  <si>
    <t>tizi110030204017900000@dual.mesrs.dz</t>
  </si>
  <si>
    <t>CHOUICHA</t>
  </si>
  <si>
    <t>tizi100040539004830000@dual.mesrs.dz</t>
  </si>
  <si>
    <t>Yassine</t>
  </si>
  <si>
    <t>tizi110020555009380000@dual.mesrs.dz</t>
  </si>
  <si>
    <t>BOUKERSI</t>
  </si>
  <si>
    <t>tizi110040487021940000@dual.mesrs.dz</t>
  </si>
  <si>
    <t>Amel</t>
  </si>
  <si>
    <t>tizi100020029027320000@dual.mesrs.dz</t>
  </si>
  <si>
    <t>BOUASSABA</t>
  </si>
  <si>
    <t>tizi222231093301@dual.mesrs.dz</t>
  </si>
  <si>
    <t>ABCI</t>
  </si>
  <si>
    <t>Ania</t>
  </si>
  <si>
    <t>tizi100040504001500000@dual.mesrs.dz</t>
  </si>
  <si>
    <t>HOUACINE</t>
  </si>
  <si>
    <t>tizi110040504007930000@dual.mesrs.dz</t>
  </si>
  <si>
    <t>tizi100010504008020000@dual.mesrs.dz</t>
  </si>
  <si>
    <t>HAMOUNI</t>
  </si>
  <si>
    <t>Idris</t>
  </si>
  <si>
    <t>tizi100040504014150000@dual.mesrs.dz</t>
  </si>
  <si>
    <t>BOUADI</t>
  </si>
  <si>
    <t>AHCEN AMEZIANE</t>
  </si>
  <si>
    <t>tizi100030487058890000@dual.mesrs.dz</t>
  </si>
  <si>
    <t>AMAZOUZ</t>
  </si>
  <si>
    <t>tizi100020487051110000@dual.mesrs.dz</t>
  </si>
  <si>
    <t>BOUAZA</t>
  </si>
  <si>
    <t>tizi110040487038420000@dual.mesrs.dz</t>
  </si>
  <si>
    <t>LAMHENE</t>
  </si>
  <si>
    <t>tizi110010487030260000@dual.mesrs.dz</t>
  </si>
  <si>
    <t>AIMENE</t>
  </si>
  <si>
    <t>Tassadit</t>
  </si>
  <si>
    <t>tizi100030487036320000@dual.mesrs.dz</t>
  </si>
  <si>
    <t>BAHA</t>
  </si>
  <si>
    <t>SIDALI</t>
  </si>
  <si>
    <t>tizi222231093303@dual.mesrs.dz</t>
  </si>
  <si>
    <t>Ahmed massinissa</t>
  </si>
  <si>
    <t>tizi110030526000470000@dual.mesrs.dz</t>
  </si>
  <si>
    <t>HADJ MAHFOUD</t>
  </si>
  <si>
    <t>TAFSOUTH</t>
  </si>
  <si>
    <t>tizi110040539012900000@dual.mesrs.dz</t>
  </si>
  <si>
    <t>SOUDED</t>
  </si>
  <si>
    <t>tizi222231093401@dual.mesrs.dz</t>
  </si>
  <si>
    <t>BELAICHE</t>
  </si>
  <si>
    <t>BRAHIM</t>
  </si>
  <si>
    <t>tizi100030204027240000@dual.mesrs.dz</t>
  </si>
  <si>
    <t>MAMMERI</t>
  </si>
  <si>
    <t>GAYA</t>
  </si>
  <si>
    <t>tizi100000501000110000@dual.mesrs.dz</t>
  </si>
  <si>
    <t>OUBEKKOU</t>
  </si>
  <si>
    <t>tizi100030539013670000@dual.mesrs.dz</t>
  </si>
  <si>
    <t>BOUZIDIA</t>
  </si>
  <si>
    <t>AZEDDINE</t>
  </si>
  <si>
    <t>tizi110040514000650000@dual.mesrs.dz</t>
  </si>
  <si>
    <t>CHIKHAOUI</t>
  </si>
  <si>
    <t>DAHBIA</t>
  </si>
  <si>
    <t>tizi100040487044260000@dual.mesrs.dz</t>
  </si>
  <si>
    <t>SIDENNAS</t>
  </si>
  <si>
    <t>tizi100030534003500000@dual.mesrs.dz</t>
  </si>
  <si>
    <t>BOUCHAFA</t>
  </si>
  <si>
    <t>tizi100030487022700000@dual.mesrs.dz</t>
  </si>
  <si>
    <t>tizi100030487046750000@dual.mesrs.dz</t>
  </si>
  <si>
    <t>BOUKERMA</t>
  </si>
  <si>
    <t>tizi110020487034520000@dual.mesrs.dz</t>
  </si>
  <si>
    <t>MAHOUCHE</t>
  </si>
  <si>
    <t>tizi110030487012010000@dual.mesrs.dz</t>
  </si>
  <si>
    <t>BOUKSIL</t>
  </si>
  <si>
    <t>Dounia</t>
  </si>
  <si>
    <t>tizifer248@dual.mesrs.dz</t>
  </si>
  <si>
    <t>fer248</t>
  </si>
  <si>
    <t>FERRAH</t>
  </si>
  <si>
    <t>tizi110040487020110000@dual.mesrs.dz</t>
  </si>
  <si>
    <t>SAAD BOUZID</t>
  </si>
  <si>
    <t>tiziche156@dual.mesrs.dz</t>
  </si>
  <si>
    <t>che156</t>
  </si>
  <si>
    <t>CHERIKI</t>
  </si>
  <si>
    <t>tizi110020354014730000@dual.mesrs.dz</t>
  </si>
  <si>
    <t>ZEGGAR</t>
  </si>
  <si>
    <t>tizi100030509001940000@dual.mesrs.dz</t>
  </si>
  <si>
    <t>Hocine</t>
  </si>
  <si>
    <t>tizi100030509000680000@dual.mesrs.dz</t>
  </si>
  <si>
    <t>MOUAICI</t>
  </si>
  <si>
    <t>CHABANE</t>
  </si>
  <si>
    <t>tizi110050509000890000@dual.mesrs.dz</t>
  </si>
  <si>
    <t>TOUAT</t>
  </si>
  <si>
    <t>tizi110030509003310000@dual.mesrs.dz</t>
  </si>
  <si>
    <t>ABDOUS</t>
  </si>
  <si>
    <t>tizi110010487027940000@dual.mesrs.dz</t>
  </si>
  <si>
    <t>SOLTANA KATIA</t>
  </si>
  <si>
    <t>tizi110020487002860000@dual.mesrs.dz</t>
  </si>
  <si>
    <t>tizi100030509003550000@dual.mesrs.dz</t>
  </si>
  <si>
    <t>Amara</t>
  </si>
  <si>
    <t>tizi222231118720@dual.mesrs.dz</t>
  </si>
  <si>
    <t>IZRI</t>
  </si>
  <si>
    <t>tizi100040509000970000@dual.mesrs.dz</t>
  </si>
  <si>
    <t>FAREZ</t>
  </si>
  <si>
    <t>tizi100020509003300000@dual.mesrs.dz</t>
  </si>
  <si>
    <t>FERRANI</t>
  </si>
  <si>
    <t>Ghiles</t>
  </si>
  <si>
    <t>tizi100040487021840000@dual.mesrs.dz</t>
  </si>
  <si>
    <t>BETTOUM</t>
  </si>
  <si>
    <t>Ammar</t>
  </si>
  <si>
    <t>tizi100040509000490000@dual.mesrs.dz</t>
  </si>
  <si>
    <t>MEZDAD</t>
  </si>
  <si>
    <t>tizi100040509002360000@dual.mesrs.dz</t>
  </si>
  <si>
    <t>MEHALLEL</t>
  </si>
  <si>
    <t>NACER</t>
  </si>
  <si>
    <t>tizi109990500001230000@dual.mesrs.dz</t>
  </si>
  <si>
    <t>ALIOUANE</t>
  </si>
  <si>
    <t>tizi100020509001000000@dual.mesrs.dz</t>
  </si>
  <si>
    <t>BENANE</t>
  </si>
  <si>
    <t>tizi110020488000540000@dual.mesrs.dz</t>
  </si>
  <si>
    <t>IZOURDANE</t>
  </si>
  <si>
    <t>tizi100020509004300000@dual.mesrs.dz</t>
  </si>
  <si>
    <t>ABID</t>
  </si>
  <si>
    <t>tizi100020487034990000@dual.mesrs.dz</t>
  </si>
  <si>
    <t>BILEL</t>
  </si>
  <si>
    <t>tizi100020487023400000@dual.mesrs.dz</t>
  </si>
  <si>
    <t>LAMROUS</t>
  </si>
  <si>
    <t>MOHAND SAID ANIS</t>
  </si>
  <si>
    <t>tizi110030488002010000@dual.mesrs.dz</t>
  </si>
  <si>
    <t>HADJ MOHAND</t>
  </si>
  <si>
    <t>Ahlam</t>
  </si>
  <si>
    <t>tizi100020509001950000@dual.mesrs.dz</t>
  </si>
  <si>
    <t>LAMARA</t>
  </si>
  <si>
    <t>tizi100010488000440000@dual.mesrs.dz</t>
  </si>
  <si>
    <t>HOCINI</t>
  </si>
  <si>
    <t>tizi100000500000910000@dual.mesrs.dz</t>
  </si>
  <si>
    <t>tizi100010487031450000@dual.mesrs.dz</t>
  </si>
  <si>
    <t>DEBIANE</t>
  </si>
  <si>
    <t>Jugurtha</t>
  </si>
  <si>
    <t>tizi100010511000610000@dual.mesrs.dz</t>
  </si>
  <si>
    <t>MEZINE</t>
  </si>
  <si>
    <t>KOCEILA</t>
  </si>
  <si>
    <t>tizi100030509003980000@dual.mesrs.dz</t>
  </si>
  <si>
    <t>ABA</t>
  </si>
  <si>
    <t>tizi100030487028050000@dual.mesrs.dz</t>
  </si>
  <si>
    <t>CHOULI</t>
  </si>
  <si>
    <t>tizi110040572032820000@dual.mesrs.dz</t>
  </si>
  <si>
    <t>DJEMMANE</t>
  </si>
  <si>
    <t>Sara</t>
  </si>
  <si>
    <t>tizi100030509002360000@dual.mesrs.dz</t>
  </si>
  <si>
    <t>DJEROUM</t>
  </si>
  <si>
    <t>Youva</t>
  </si>
  <si>
    <t>tizi100040509000470000@dual.mesrs.dz</t>
  </si>
  <si>
    <t>RADJEF</t>
  </si>
  <si>
    <t>Nassim</t>
  </si>
  <si>
    <t>tizi100010509002850000@dual.mesrs.dz</t>
  </si>
  <si>
    <t>tizi100030487017380000@dual.mesrs.dz</t>
  </si>
  <si>
    <t>HAMOUCHE</t>
  </si>
  <si>
    <t>MOULOUD</t>
  </si>
  <si>
    <t>tizi100030509003530000@dual.mesrs.dz</t>
  </si>
  <si>
    <t>LOUHI</t>
  </si>
  <si>
    <t>tizi100030500000060000@dual.mesrs.dz</t>
  </si>
  <si>
    <t>HAMENNI</t>
  </si>
  <si>
    <t>tizibou992@dual.mesrs.dz</t>
  </si>
  <si>
    <t>bou992</t>
  </si>
  <si>
    <t>tizi110030504009940000@dual.mesrs.dz</t>
  </si>
  <si>
    <t>FOUCHANE</t>
  </si>
  <si>
    <t>tizi100020487024600000@dual.mesrs.dz</t>
  </si>
  <si>
    <t>AIT SAADA</t>
  </si>
  <si>
    <t>tizi110030487050840000@dual.mesrs.dz</t>
  </si>
  <si>
    <t>OUKACI</t>
  </si>
  <si>
    <t>SMINA</t>
  </si>
  <si>
    <t>tizi100040488000810000@dual.mesrs.dz</t>
  </si>
  <si>
    <t>MAZARI</t>
  </si>
  <si>
    <t>tizi110040488004490000@dual.mesrs.dz</t>
  </si>
  <si>
    <t>tizi110040488002100000@dual.mesrs.dz</t>
  </si>
  <si>
    <t>AIT EL MENCEUR</t>
  </si>
  <si>
    <t>TAOUS</t>
  </si>
  <si>
    <t>tizi100000488006350000@dual.mesrs.dz</t>
  </si>
  <si>
    <t>OUALLOUCHE</t>
  </si>
  <si>
    <t>tizi110040488004430000@dual.mesrs.dz</t>
  </si>
  <si>
    <t>BOUSSAID</t>
  </si>
  <si>
    <t>tizi100030487033870000@dual.mesrs.dz</t>
  </si>
  <si>
    <t>Cherif</t>
  </si>
  <si>
    <t>tizi110040488005670000@dual.mesrs.dz</t>
  </si>
  <si>
    <t>AIT SI AMER</t>
  </si>
  <si>
    <t>tizi100020488005390000@dual.mesrs.dz</t>
  </si>
  <si>
    <t>SADOU</t>
  </si>
  <si>
    <t>tizi100040488005560000@dual.mesrs.dz</t>
  </si>
  <si>
    <t>SIDI SAID</t>
  </si>
  <si>
    <t>Aimed</t>
  </si>
  <si>
    <t>tizi100020488006740000@dual.mesrs.dz</t>
  </si>
  <si>
    <t>HAMMOUDA</t>
  </si>
  <si>
    <t>SYFAX</t>
  </si>
  <si>
    <t>tizi110040487040350000@dual.mesrs.dz</t>
  </si>
  <si>
    <t>AIT ADDI</t>
  </si>
  <si>
    <t>LILIANE</t>
  </si>
  <si>
    <t>tizi100040504013530000@dual.mesrs.dz</t>
  </si>
  <si>
    <t>OULD TALEB</t>
  </si>
  <si>
    <t>Juba</t>
  </si>
  <si>
    <t>tizi110040504006860000@dual.mesrs.dz</t>
  </si>
  <si>
    <t>AIT SALAH</t>
  </si>
  <si>
    <t>tizi100030488002080000@dual.mesrs.dz</t>
  </si>
  <si>
    <t>DJAOUANI</t>
  </si>
  <si>
    <t>tizi100010488006910000@dual.mesrs.dz</t>
  </si>
  <si>
    <t>LARBAOURI</t>
  </si>
  <si>
    <t>tizi100040488003440000@dual.mesrs.dz</t>
  </si>
  <si>
    <t>AIT ZERROUK</t>
  </si>
  <si>
    <t>tizi100020488001470000@dual.mesrs.dz</t>
  </si>
  <si>
    <t>BEN AMRI</t>
  </si>
  <si>
    <t>tizi100010488003180000@dual.mesrs.dz</t>
  </si>
  <si>
    <t>AIT HAMICHE</t>
  </si>
  <si>
    <t>tizi110030523000480000@dual.mesrs.dz</t>
  </si>
  <si>
    <t>SAIBI</t>
  </si>
  <si>
    <t>tizi100030509000490000@dual.mesrs.dz</t>
  </si>
  <si>
    <t>tizi212131025419@dual.mesrs.dz</t>
  </si>
  <si>
    <t>IGUER</t>
  </si>
  <si>
    <t>tizi100031256003220000@dual.mesrs.dz</t>
  </si>
  <si>
    <t>tizi100011491010540000@dual.mesrs.dz</t>
  </si>
  <si>
    <t>KEBECHE</t>
  </si>
  <si>
    <t>YAHIA</t>
  </si>
  <si>
    <t>tizi110050487054420000@dual.mesrs.dz</t>
  </si>
  <si>
    <t>ALI OUELHADJ</t>
  </si>
  <si>
    <t>tizi100030487014680000@dual.mesrs.dz</t>
  </si>
  <si>
    <t>tizi110050487006350000@dual.mesrs.dz</t>
  </si>
  <si>
    <t>tizi110040504000420000@dual.mesrs.dz</t>
  </si>
  <si>
    <t>BOUARAB</t>
  </si>
  <si>
    <t>tizi100010531002210000@dual.mesrs.dz</t>
  </si>
  <si>
    <t>SADANE</t>
  </si>
  <si>
    <t>DJAFFAR</t>
  </si>
  <si>
    <t>tizi100040542003320000@dual.mesrs.dz</t>
  </si>
  <si>
    <t>BOUAYAD</t>
  </si>
  <si>
    <t>tizi100031206012090000@dual.mesrs.dz</t>
  </si>
  <si>
    <t>AGHILAS</t>
  </si>
  <si>
    <t>tizi100031206006230000@dual.mesrs.dz</t>
  </si>
  <si>
    <t>TIGHARGHAR</t>
  </si>
  <si>
    <t>tizi100031206011140000@dual.mesrs.dz</t>
  </si>
  <si>
    <t>REDOUANI</t>
  </si>
  <si>
    <t>AYMENE</t>
  </si>
  <si>
    <t>tizi100031216002250000@dual.mesrs.dz</t>
  </si>
  <si>
    <t>BOUDOUR</t>
  </si>
  <si>
    <t>SAMI</t>
  </si>
  <si>
    <t>tizi100021216001250000@dual.mesrs.dz</t>
  </si>
  <si>
    <t>ZERROUKI</t>
  </si>
  <si>
    <t>tizi100001206012830000@dual.mesrs.dz</t>
  </si>
  <si>
    <t>KHABA</t>
  </si>
  <si>
    <t>tizi110020542003550000@dual.mesrs.dz</t>
  </si>
  <si>
    <t>tizi100030498000720000@dual.mesrs.dz</t>
  </si>
  <si>
    <t>tizi100030494005690000@dual.mesrs.dz</t>
  </si>
  <si>
    <t>MOULAI</t>
  </si>
  <si>
    <t>tizi110040494000360000@dual.mesrs.dz</t>
  </si>
  <si>
    <t>RAKROUK</t>
  </si>
  <si>
    <t>NAIMA</t>
  </si>
  <si>
    <t>tizi100020534002220000@dual.mesrs.dz</t>
  </si>
  <si>
    <t>ADMI</t>
  </si>
  <si>
    <t>ABD ELHADI</t>
  </si>
  <si>
    <t>tizi100030517000330000@dual.mesrs.dz</t>
  </si>
  <si>
    <t>SAFIR</t>
  </si>
  <si>
    <t>tizi100050487015440000@dual.mesrs.dz</t>
  </si>
  <si>
    <t>MAKOURI</t>
  </si>
  <si>
    <t>tizi90111612022@dual.mesrs.dz</t>
  </si>
  <si>
    <t>CHEGGA</t>
  </si>
  <si>
    <t>tizi110040494006210000@dual.mesrs.dz</t>
  </si>
  <si>
    <t>AMRIOUI</t>
  </si>
  <si>
    <t>tizi110010568002120000@dual.mesrs.dz</t>
  </si>
  <si>
    <t>TAYEB BEY</t>
  </si>
  <si>
    <t>tizi100010509005390000@dual.mesrs.dz</t>
  </si>
  <si>
    <t>TAFER</t>
  </si>
  <si>
    <t>tizi110050568008950000@dual.mesrs.dz</t>
  </si>
  <si>
    <t>CHETTIR</t>
  </si>
  <si>
    <t>tizi100020498002370000@dual.mesrs.dz</t>
  </si>
  <si>
    <t>MAZOUNI</t>
  </si>
  <si>
    <t>Lounis</t>
  </si>
  <si>
    <t>tizi100040504009650000@dual.mesrs.dz</t>
  </si>
  <si>
    <t>LARIBI</t>
  </si>
  <si>
    <t>ABDESLEM</t>
  </si>
  <si>
    <t>tizi100010487017210000@dual.mesrs.dz</t>
  </si>
  <si>
    <t>SBAHI</t>
  </si>
  <si>
    <t>tizi100020494001250000@dual.mesrs.dz</t>
  </si>
  <si>
    <t>NACER BEY</t>
  </si>
  <si>
    <t>tizi110020487044080000@dual.mesrs.dz</t>
  </si>
  <si>
    <t>TIROUCHE</t>
  </si>
  <si>
    <t>THIZIRI</t>
  </si>
  <si>
    <t>tizi100040193003100000@dual.mesrs.dz</t>
  </si>
  <si>
    <t>Chemseddine</t>
  </si>
  <si>
    <t>tizi100030227008780000@dual.mesrs.dz</t>
  </si>
  <si>
    <t>CHEKROUN</t>
  </si>
  <si>
    <t>Abdelhakim</t>
  </si>
  <si>
    <t>tizi100041498010530000@dual.mesrs.dz</t>
  </si>
  <si>
    <t>BENCHIKH</t>
  </si>
  <si>
    <t>tizi100041330000910000@dual.mesrs.dz</t>
  </si>
  <si>
    <t>BENBOU ABDALLAH</t>
  </si>
  <si>
    <t>ABDE RAFIK</t>
  </si>
  <si>
    <t>tizi100040334000720000@dual.mesrs.dz</t>
  </si>
  <si>
    <t>CHEBHI</t>
  </si>
  <si>
    <t>tizi100020309011780000@dual.mesrs.dz</t>
  </si>
  <si>
    <t>CHENAFI</t>
  </si>
  <si>
    <t>tizi100020309024420000@dual.mesrs.dz</t>
  </si>
  <si>
    <t>KHIMOUD</t>
  </si>
  <si>
    <t>FAOUZI</t>
  </si>
  <si>
    <t>tizi100030696002440000@dual.mesrs.dz</t>
  </si>
  <si>
    <t>DALI</t>
  </si>
  <si>
    <t>tizi110010346000890000@dual.mesrs.dz</t>
  </si>
  <si>
    <t>MESSILIA</t>
  </si>
  <si>
    <t>tizi110010487037030000@dual.mesrs.dz</t>
  </si>
  <si>
    <t>BEN MAKHLOUF</t>
  </si>
  <si>
    <t>Katia</t>
  </si>
  <si>
    <t>tizi100020509002810000@dual.mesrs.dz</t>
  </si>
  <si>
    <t>AMMOUR</t>
  </si>
  <si>
    <t>tizi100020965002160000@dual.mesrs.dz</t>
  </si>
  <si>
    <t>JUGURTHA</t>
  </si>
  <si>
    <t>tizi110040555059180000@dual.mesrs.dz</t>
  </si>
  <si>
    <t>CHALALI</t>
  </si>
  <si>
    <t>LEILA IKRAM</t>
  </si>
  <si>
    <t>tizi100050487041200000@dual.mesrs.dz</t>
  </si>
  <si>
    <t>NAIT MESSAOUDENE</t>
  </si>
  <si>
    <t>tizi100030487030340000@dual.mesrs.dz</t>
  </si>
  <si>
    <t>LAMARA MAHAMMED</t>
  </si>
  <si>
    <t>Larbi</t>
  </si>
  <si>
    <t>tizi110050546000200000@dual.mesrs.dz</t>
  </si>
  <si>
    <t>MEHADDI</t>
  </si>
  <si>
    <t>Samah</t>
  </si>
  <si>
    <t>tizi100040488000460000@dual.mesrs.dz</t>
  </si>
  <si>
    <t>HAMMOUCHE</t>
  </si>
  <si>
    <t>ABDEREZAK</t>
  </si>
  <si>
    <t>tizi110040487009090000@dual.mesrs.dz</t>
  </si>
  <si>
    <t>BELGHIT</t>
  </si>
  <si>
    <t>DAYA</t>
  </si>
  <si>
    <t>tizi100040539005080000@dual.mesrs.dz</t>
  </si>
  <si>
    <t>MECHOUCHE</t>
  </si>
  <si>
    <t>tizi110040445020580000@dual.mesrs.dz</t>
  </si>
  <si>
    <t>AIT MOUMENE</t>
  </si>
  <si>
    <t>MAYSA</t>
  </si>
  <si>
    <t>tizi110040504001910000@dual.mesrs.dz</t>
  </si>
  <si>
    <t>tizi100040580050240000@dual.mesrs.dz</t>
  </si>
  <si>
    <t>MOHAND SAID</t>
  </si>
  <si>
    <t>tizi110020546000350000@dual.mesrs.dz</t>
  </si>
  <si>
    <t>BEN ZERROUK</t>
  </si>
  <si>
    <t>tizi110020531002060000@dual.mesrs.dz</t>
  </si>
  <si>
    <t>BELMIHOUB</t>
  </si>
  <si>
    <t>tizi100040607010630000@dual.mesrs.dz</t>
  </si>
  <si>
    <t>tizi100030546001200000@dual.mesrs.dz</t>
  </si>
  <si>
    <t>IKHLEF</t>
  </si>
  <si>
    <t>ZAHIR</t>
  </si>
  <si>
    <t>tizi100030487007320000@dual.mesrs.dz</t>
  </si>
  <si>
    <t>NAIT LAZIZ</t>
  </si>
  <si>
    <t>Redouane</t>
  </si>
  <si>
    <t>tizi100010504004330000@dual.mesrs.dz</t>
  </si>
  <si>
    <t>BELLIL</t>
  </si>
  <si>
    <t>tizi110020487047140000@dual.mesrs.dz</t>
  </si>
  <si>
    <t>IKNI</t>
  </si>
  <si>
    <t>Sarah</t>
  </si>
  <si>
    <t>tizi100040487038090000@dual.mesrs.dz</t>
  </si>
  <si>
    <t>tizi100040511000310000@dual.mesrs.dz</t>
  </si>
  <si>
    <t>tizi100020487012380000@dual.mesrs.dz</t>
  </si>
  <si>
    <t>Massyl</t>
  </si>
  <si>
    <t>tizi100020487042540000@dual.mesrs.dz</t>
  </si>
  <si>
    <t>AISSIOUEN</t>
  </si>
  <si>
    <t>tizi100040511001040000@dual.mesrs.dz</t>
  </si>
  <si>
    <t>NECHAB</t>
  </si>
  <si>
    <t>tizi110030487007540000@dual.mesrs.dz</t>
  </si>
  <si>
    <t>CHAHRAZED</t>
  </si>
  <si>
    <t>tizi100030523000840000@dual.mesrs.dz</t>
  </si>
  <si>
    <t>OUAHID</t>
  </si>
  <si>
    <t>tizi110020487023270000@dual.mesrs.dz</t>
  </si>
  <si>
    <t>AMOKRANE</t>
  </si>
  <si>
    <t>OURDIA</t>
  </si>
  <si>
    <t>tizi100040511000260000@dual.mesrs.dz</t>
  </si>
  <si>
    <t>MOHAND OU SAID</t>
  </si>
  <si>
    <t>tizi110020487024690000@dual.mesrs.dz</t>
  </si>
  <si>
    <t>tizi110010487046550000@dual.mesrs.dz</t>
  </si>
  <si>
    <t>DOUAOUDA</t>
  </si>
  <si>
    <t>DJOUHER</t>
  </si>
  <si>
    <t>tizi100030511001060000@dual.mesrs.dz</t>
  </si>
  <si>
    <t>tizi100050487016800000@dual.mesrs.dz</t>
  </si>
  <si>
    <t>BECHEKER</t>
  </si>
  <si>
    <t>tizi110040504000010000@dual.mesrs.dz</t>
  </si>
  <si>
    <t>CHERAI</t>
  </si>
  <si>
    <t>tizi110040549003370000@dual.mesrs.dz</t>
  </si>
  <si>
    <t>MIDOUCHE</t>
  </si>
  <si>
    <t>Wafa</t>
  </si>
  <si>
    <t>tizi100020549000610000@dual.mesrs.dz</t>
  </si>
  <si>
    <t>HALIL</t>
  </si>
  <si>
    <t>tizi100040607009500000@dual.mesrs.dz</t>
  </si>
  <si>
    <t>Tahar</t>
  </si>
  <si>
    <t>tizi100020549003230000@dual.mesrs.dz</t>
  </si>
  <si>
    <t>tizi100020549001120000@dual.mesrs.dz</t>
  </si>
  <si>
    <t>HAMRANI</t>
  </si>
  <si>
    <t>tizi110030549000770000@dual.mesrs.dz</t>
  </si>
  <si>
    <t>NAZEF</t>
  </si>
  <si>
    <t>tizi100030549002470000@dual.mesrs.dz</t>
  </si>
  <si>
    <t>tizi110030487004950000@dual.mesrs.dz</t>
  </si>
  <si>
    <t>tizi100010549001340000@dual.mesrs.dz</t>
  </si>
  <si>
    <t>MANSERI</t>
  </si>
  <si>
    <t>Mouloud</t>
  </si>
  <si>
    <t>tizi100010487011710000@dual.mesrs.dz</t>
  </si>
  <si>
    <t>BOUSNOU</t>
  </si>
  <si>
    <t xml:space="preserve">Lyes </t>
  </si>
  <si>
    <t>tizi100010487015580000@dual.mesrs.dz</t>
  </si>
  <si>
    <t>TEKKAL</t>
  </si>
  <si>
    <t>tizi100020550000100000@dual.mesrs.dz</t>
  </si>
  <si>
    <t>TAGUINE</t>
  </si>
  <si>
    <t>tizi100050487008460000@dual.mesrs.dz</t>
  </si>
  <si>
    <t>HARMA</t>
  </si>
  <si>
    <t>tizi100040504006910000@dual.mesrs.dz</t>
  </si>
  <si>
    <t>tizi110030488004700000@dual.mesrs.dz</t>
  </si>
  <si>
    <t>SAHARI</t>
  </si>
  <si>
    <t>Maya</t>
  </si>
  <si>
    <t>tizi100020549001370000@dual.mesrs.dz</t>
  </si>
  <si>
    <t>AIT ALI</t>
  </si>
  <si>
    <t>tizi100020509001290000@dual.mesrs.dz</t>
  </si>
  <si>
    <t>IKENE</t>
  </si>
  <si>
    <t>tizi110040487028600000@dual.mesrs.dz</t>
  </si>
  <si>
    <t>tizi100030549003430000@dual.mesrs.dz</t>
  </si>
  <si>
    <t>HARIRECHE</t>
  </si>
  <si>
    <t>tizi110040549001180000@dual.mesrs.dz</t>
  </si>
  <si>
    <t>BELKESSAM</t>
  </si>
  <si>
    <t>tizi110040487039480000@dual.mesrs.dz</t>
  </si>
  <si>
    <t>BOUFETTA</t>
  </si>
  <si>
    <t>tizi100040549001670000@dual.mesrs.dz</t>
  </si>
  <si>
    <t>KEHAR</t>
  </si>
  <si>
    <t>tizi100020549001960000@dual.mesrs.dz</t>
  </si>
  <si>
    <t>TAMERT</t>
  </si>
  <si>
    <t>tizi100040487013020000@dual.mesrs.dz</t>
  </si>
  <si>
    <t>LEROUL</t>
  </si>
  <si>
    <t>tizi110040487017650000@dual.mesrs.dz</t>
  </si>
  <si>
    <t>ANIA</t>
  </si>
  <si>
    <t>tizi100050487046350000@dual.mesrs.dz</t>
  </si>
  <si>
    <t>AKROUR</t>
  </si>
  <si>
    <t>tizi100050487029350000@dual.mesrs.dz</t>
  </si>
  <si>
    <t>AZZOUZI</t>
  </si>
  <si>
    <t>tizi110040534002720000@dual.mesrs.dz</t>
  </si>
  <si>
    <t>tizi100030555035580000@dual.mesrs.dz</t>
  </si>
  <si>
    <t>tizi110030549002940000@dual.mesrs.dz</t>
  </si>
  <si>
    <t>tizi100040534002560000@dual.mesrs.dz</t>
  </si>
  <si>
    <t>ZAID</t>
  </si>
  <si>
    <t>Massi</t>
  </si>
  <si>
    <t>tizi110030549000610000@dual.mesrs.dz</t>
  </si>
  <si>
    <t>BELABID</t>
  </si>
  <si>
    <t>Siham</t>
  </si>
  <si>
    <t>tizi109980549004990000@dual.mesrs.dz</t>
  </si>
  <si>
    <t>SADOUR</t>
  </si>
  <si>
    <t>tizi110030549002180000@dual.mesrs.dz</t>
  </si>
  <si>
    <t>BOUSLIMANI</t>
  </si>
  <si>
    <t>tizi110030534003760000@dual.mesrs.dz</t>
  </si>
  <si>
    <t>AIT ABDALLAH</t>
  </si>
  <si>
    <t>tizi100030534002340000@dual.mesrs.dz</t>
  </si>
  <si>
    <t>REKOUANE</t>
  </si>
  <si>
    <t>ADLANE</t>
  </si>
  <si>
    <t>tizi100010549003240000@dual.mesrs.dz</t>
  </si>
  <si>
    <t>TERRAB</t>
  </si>
  <si>
    <t>tizi100010549000680000@dual.mesrs.dz</t>
  </si>
  <si>
    <t>tizi100020487045060000@dual.mesrs.dz</t>
  </si>
  <si>
    <t>LAHLOUH</t>
  </si>
  <si>
    <t>tizi100030487052570000@dual.mesrs.dz</t>
  </si>
  <si>
    <t>tizi100040534001880000@dual.mesrs.dz</t>
  </si>
  <si>
    <t>FERRADJ</t>
  </si>
  <si>
    <t>MASTEN</t>
  </si>
  <si>
    <t>tizi100030487020520000@dual.mesrs.dz</t>
  </si>
  <si>
    <t>Nouredine</t>
  </si>
  <si>
    <t>tizi100040549000020000@dual.mesrs.dz</t>
  </si>
  <si>
    <t>BOUHINI</t>
  </si>
  <si>
    <t>tizi100040534000950000@dual.mesrs.dz</t>
  </si>
  <si>
    <t>DJERRAH</t>
  </si>
  <si>
    <t>tizi110010549002910000@dual.mesrs.dz</t>
  </si>
  <si>
    <t>Ghalia</t>
  </si>
  <si>
    <t>tizi100040504011690000@dual.mesrs.dz</t>
  </si>
  <si>
    <t>KINANE</t>
  </si>
  <si>
    <t>ABRANIS</t>
  </si>
  <si>
    <t>tizi100040487060740000@dual.mesrs.dz</t>
  </si>
  <si>
    <t>KECHID</t>
  </si>
  <si>
    <t>tizi100040487018460000@dual.mesrs.dz</t>
  </si>
  <si>
    <t>LADDI</t>
  </si>
  <si>
    <t>OUIDIR</t>
  </si>
  <si>
    <t>tizi100010549004390000@dual.mesrs.dz</t>
  </si>
  <si>
    <t>BOUKHTOUCHE</t>
  </si>
  <si>
    <t>tizi110040487041570000@dual.mesrs.dz</t>
  </si>
  <si>
    <t>tizi110030534001580000@dual.mesrs.dz</t>
  </si>
  <si>
    <t>ICIRIDIR</t>
  </si>
  <si>
    <t>Celia</t>
  </si>
  <si>
    <t>tizi100030549000730000@dual.mesrs.dz</t>
  </si>
  <si>
    <t>BEGRICHE</t>
  </si>
  <si>
    <t>tizi100030549003600000@dual.mesrs.dz</t>
  </si>
  <si>
    <t>tizi110040534003130000@dual.mesrs.dz</t>
  </si>
  <si>
    <t>SAIDOUN</t>
  </si>
  <si>
    <t>tizi100000549002710000@dual.mesrs.dz</t>
  </si>
  <si>
    <t>KHECHAB</t>
  </si>
  <si>
    <t>HEND OUAMAR</t>
  </si>
  <si>
    <t>tizi100040549002270000@dual.mesrs.dz</t>
  </si>
  <si>
    <t>AIT MESSAOUD</t>
  </si>
  <si>
    <t>tizi100030487043760000@dual.mesrs.dz</t>
  </si>
  <si>
    <t>TADJINE</t>
  </si>
  <si>
    <t>tizi110040534000530000@dual.mesrs.dz</t>
  </si>
  <si>
    <t>Chahinaz</t>
  </si>
  <si>
    <t>tizi109990517001170000@dual.mesrs.dz</t>
  </si>
  <si>
    <t>LABADI</t>
  </si>
  <si>
    <t>tizi110050531000290000@dual.mesrs.dz</t>
  </si>
  <si>
    <t>TAZEBOUDJT</t>
  </si>
  <si>
    <t>tizi110030500001100000@dual.mesrs.dz</t>
  </si>
  <si>
    <t>DOUDJA</t>
  </si>
  <si>
    <t>tizi100030487004490000@dual.mesrs.dz</t>
  </si>
  <si>
    <t>OUSAID</t>
  </si>
  <si>
    <t>tizi100050488000670000@dual.mesrs.dz</t>
  </si>
  <si>
    <t>AIT HAMMOU ALI</t>
  </si>
  <si>
    <t>tizi110000488005470000@dual.mesrs.dz</t>
  </si>
  <si>
    <t>BOUALIA</t>
  </si>
  <si>
    <t>tizi100030346000700000@dual.mesrs.dz</t>
  </si>
  <si>
    <t>tizi100040487005310000@dual.mesrs.dz</t>
  </si>
  <si>
    <t>AHMED ALI</t>
  </si>
  <si>
    <t>tizi100020488000760000@dual.mesrs.dz</t>
  </si>
  <si>
    <t>OULD OUALI</t>
  </si>
  <si>
    <t>Belaid</t>
  </si>
  <si>
    <t>tizi110040487009350000@dual.mesrs.dz</t>
  </si>
  <si>
    <t>ASSOUS</t>
  </si>
  <si>
    <t>Inas</t>
  </si>
  <si>
    <t>tizi100040500001080000@dual.mesrs.dz</t>
  </si>
  <si>
    <t>YANI</t>
  </si>
  <si>
    <t>tizi100030488000390000@dual.mesrs.dz</t>
  </si>
  <si>
    <t>tizi100020488004920000@dual.mesrs.dz</t>
  </si>
  <si>
    <t>BEN SI SAID</t>
  </si>
  <si>
    <t>tizi110030500001150000@dual.mesrs.dz</t>
  </si>
  <si>
    <t>tizi100040500000500000@dual.mesrs.dz</t>
  </si>
  <si>
    <t>KHEDDAM</t>
  </si>
  <si>
    <t>tizi110040488000760000@dual.mesrs.dz</t>
  </si>
  <si>
    <t>CHERIEF</t>
  </si>
  <si>
    <t>tizi110040488002070000@dual.mesrs.dz</t>
  </si>
  <si>
    <t>tizi100000487014020000@dual.mesrs.dz</t>
  </si>
  <si>
    <t>tizi110020488005570000@dual.mesrs.dz</t>
  </si>
  <si>
    <t>Kheloudja</t>
  </si>
  <si>
    <t>tizi110040488001130000@dual.mesrs.dz</t>
  </si>
  <si>
    <t>AMAROUCHENE</t>
  </si>
  <si>
    <t>ZAHOUA</t>
  </si>
  <si>
    <t>tizi100020488001490000@dual.mesrs.dz</t>
  </si>
  <si>
    <t>OULD OULHADJ</t>
  </si>
  <si>
    <t>tizi110040487048370000@dual.mesrs.dz</t>
  </si>
  <si>
    <t>tizi110030531000850000@dual.mesrs.dz</t>
  </si>
  <si>
    <t>HAMADAOUI</t>
  </si>
  <si>
    <t>tizi110020531000480000@dual.mesrs.dz</t>
  </si>
  <si>
    <t>BEBOUCHE</t>
  </si>
  <si>
    <t>Selma</t>
  </si>
  <si>
    <t>tizi100030531001200000@dual.mesrs.dz</t>
  </si>
  <si>
    <t>HACHEMI</t>
  </si>
  <si>
    <t>tizi100030526001150000@dual.mesrs.dz</t>
  </si>
  <si>
    <t>BOUMALI</t>
  </si>
  <si>
    <t>tizi100040531000670000@dual.mesrs.dz</t>
  </si>
  <si>
    <t>tizi100040487053360000@dual.mesrs.dz</t>
  </si>
  <si>
    <t>BELOUCIF</t>
  </si>
  <si>
    <t>tizi110040531001770000@dual.mesrs.dz</t>
  </si>
  <si>
    <t>Meriem</t>
  </si>
  <si>
    <t>tizi110010487017360000@dual.mesrs.dz</t>
  </si>
  <si>
    <t>tizi100030531000310000@dual.mesrs.dz</t>
  </si>
  <si>
    <t>MEZAOUK</t>
  </si>
  <si>
    <t>tizi100040531000940000@dual.mesrs.dz</t>
  </si>
  <si>
    <t>MAHIDDINE</t>
  </si>
  <si>
    <t>tizi100020531001570000@dual.mesrs.dz</t>
  </si>
  <si>
    <t>tizi100030531000620000@dual.mesrs.dz</t>
  </si>
  <si>
    <t>BENARIM</t>
  </si>
  <si>
    <t>Riadh</t>
  </si>
  <si>
    <t>tizi110040513000450000@dual.mesrs.dz</t>
  </si>
  <si>
    <t>RIHANE</t>
  </si>
  <si>
    <t>tizi110010531001850000@dual.mesrs.dz</t>
  </si>
  <si>
    <t>ARKOUB</t>
  </si>
  <si>
    <t>CYLIA</t>
  </si>
  <si>
    <t>tizi110020531002560000@dual.mesrs.dz</t>
  </si>
  <si>
    <t>SAHEL</t>
  </si>
  <si>
    <t>Djedjiga</t>
  </si>
  <si>
    <t>tizi110020531001680000@dual.mesrs.dz</t>
  </si>
  <si>
    <t>KECHIH</t>
  </si>
  <si>
    <t>tizi100000487038570000@dual.mesrs.dz</t>
  </si>
  <si>
    <t>tizi119990504003400000@dual.mesrs.dz</t>
  </si>
  <si>
    <t>YERMECHE</t>
  </si>
  <si>
    <t>tizi100030504007690000@dual.mesrs.dz</t>
  </si>
  <si>
    <t>SAADI</t>
  </si>
  <si>
    <t>tizi100050531000280000@dual.mesrs.dz</t>
  </si>
  <si>
    <t>DJAOUT</t>
  </si>
  <si>
    <t>tizi110040204015090000@dual.mesrs.dz</t>
  </si>
  <si>
    <t>AMOUR</t>
  </si>
  <si>
    <t>DYHIA</t>
  </si>
  <si>
    <t>tizi100030504001410000@dual.mesrs.dz</t>
  </si>
  <si>
    <t>YAHOU</t>
  </si>
  <si>
    <t>tizi110020511000680000@dual.mesrs.dz</t>
  </si>
  <si>
    <t>IZOUINE</t>
  </si>
  <si>
    <t>tizi110031206006290000@dual.mesrs.dz</t>
  </si>
  <si>
    <t>tizi100020534002140000@dual.mesrs.dz</t>
  </si>
  <si>
    <t>AOURAGHE</t>
  </si>
  <si>
    <t>tizi110040487025000000@dual.mesrs.dz</t>
  </si>
  <si>
    <t>tizi100040487035370000@dual.mesrs.dz</t>
  </si>
  <si>
    <t>BENKHEMMOU</t>
  </si>
  <si>
    <t>tizi100020487023340000@dual.mesrs.dz</t>
  </si>
  <si>
    <t>RAACHE</t>
  </si>
  <si>
    <t>tizi100030580034180000@dual.mesrs.dz</t>
  </si>
  <si>
    <t>OUBRAHAM</t>
  </si>
  <si>
    <t>tizi100040521000250000@dual.mesrs.dz</t>
  </si>
  <si>
    <t>Massy</t>
  </si>
  <si>
    <t>tizi100030534003020000@dual.mesrs.dz</t>
  </si>
  <si>
    <t>DAMENE</t>
  </si>
  <si>
    <t>Macyl</t>
  </si>
  <si>
    <t>tizi110030487043330000@dual.mesrs.dz</t>
  </si>
  <si>
    <t>TEHRAOUI</t>
  </si>
  <si>
    <t>LYNA</t>
  </si>
  <si>
    <t>tizi110040487002770000@dual.mesrs.dz</t>
  </si>
  <si>
    <t>YOUNSI</t>
  </si>
  <si>
    <t>tizi100040523001150000@dual.mesrs.dz</t>
  </si>
  <si>
    <t>SAIB</t>
  </si>
  <si>
    <t>tizi100040487011050000@dual.mesrs.dz</t>
  </si>
  <si>
    <t>tizi100040487002740000@dual.mesrs.dz</t>
  </si>
  <si>
    <t>tizi109800521000220000@dual.mesrs.dz</t>
  </si>
  <si>
    <t>Kerdal</t>
  </si>
  <si>
    <t>Mokrane</t>
  </si>
  <si>
    <t>tizi100030487019320000@dual.mesrs.dz</t>
  </si>
  <si>
    <t>SI SALEM</t>
  </si>
  <si>
    <t>ABDENNOUR</t>
  </si>
  <si>
    <t>tizi100000487011060000@dual.mesrs.dz</t>
  </si>
  <si>
    <t>OUZIR</t>
  </si>
  <si>
    <t>REZKI</t>
  </si>
  <si>
    <t>tizi110030534000720000@dual.mesrs.dz</t>
  </si>
  <si>
    <t>MEDJDOUB</t>
  </si>
  <si>
    <t>LEATICIA</t>
  </si>
  <si>
    <t>tizi100041365011250000@dual.mesrs.dz</t>
  </si>
  <si>
    <t>LASFRI</t>
  </si>
  <si>
    <t>tizi110050539000480000@dual.mesrs.dz</t>
  </si>
  <si>
    <t>tizi110020539016200000@dual.mesrs.dz</t>
  </si>
  <si>
    <t>tizi110040526001650000@dual.mesrs.dz</t>
  </si>
  <si>
    <t>DJABALI</t>
  </si>
  <si>
    <t>tizi100030487054530000@dual.mesrs.dz</t>
  </si>
  <si>
    <t>tizi110050487025730000@dual.mesrs.dz</t>
  </si>
  <si>
    <t>tizi110020504010070000@dual.mesrs.dz</t>
  </si>
  <si>
    <t>AMOUBOUDI</t>
  </si>
  <si>
    <t>tizi222231088508@dual.mesrs.dz</t>
  </si>
  <si>
    <t>M'FOUKH</t>
  </si>
  <si>
    <t>tizi100030487010470000@dual.mesrs.dz</t>
  </si>
  <si>
    <t>DERRICHE</t>
  </si>
  <si>
    <t>FAHIM</t>
  </si>
  <si>
    <t>tizi100000539000190000@dual.mesrs.dz</t>
  </si>
  <si>
    <t>GUEZOUI</t>
  </si>
  <si>
    <t>RAZIK</t>
  </si>
  <si>
    <t>tizi212131009760@dual.mesrs.dz</t>
  </si>
  <si>
    <t>TOUABI</t>
  </si>
  <si>
    <t>ISMAIL GAYA</t>
  </si>
  <si>
    <t>tizi100000544000170000@dual.mesrs.dz</t>
  </si>
  <si>
    <t>CHEKLAT</t>
  </si>
  <si>
    <t>tizi110030487011030000@dual.mesrs.dz</t>
  </si>
  <si>
    <t>DALILA-LINA</t>
  </si>
  <si>
    <t>tizi100030487037940000@dual.mesrs.dz</t>
  </si>
  <si>
    <t>AKKOUCHE</t>
  </si>
  <si>
    <t>tizi110030487048070000@dual.mesrs.dz</t>
  </si>
  <si>
    <t>tizi110030542003970000@dual.mesrs.dz</t>
  </si>
  <si>
    <t>tizi100010487034210000@dual.mesrs.dz</t>
  </si>
  <si>
    <t>MOUHOUBI</t>
  </si>
  <si>
    <t>tizi100010542004050000@dual.mesrs.dz</t>
  </si>
  <si>
    <t>BOUAZIZ</t>
  </si>
  <si>
    <t>tizi100010542000790000@dual.mesrs.dz</t>
  </si>
  <si>
    <t>KHADIR</t>
  </si>
  <si>
    <t>tizi100010497000260000@dual.mesrs.dz</t>
  </si>
  <si>
    <t>SEDDIKI</t>
  </si>
  <si>
    <t>tizi100000494000670000@dual.mesrs.dz</t>
  </si>
  <si>
    <t>LARDJANI</t>
  </si>
  <si>
    <t>tizi100020494003330000@dual.mesrs.dz</t>
  </si>
  <si>
    <t>HARCHAOUI</t>
  </si>
  <si>
    <t>EL HADDI</t>
  </si>
  <si>
    <t>tizi100000571015190000@dual.mesrs.dz</t>
  </si>
  <si>
    <t>DAOUD</t>
  </si>
  <si>
    <t>ABDELMADJID</t>
  </si>
  <si>
    <t>tizi110030542001490000@dual.mesrs.dz</t>
  </si>
  <si>
    <t>OURIACHI</t>
  </si>
  <si>
    <t>tizi100030487035510000@dual.mesrs.dz</t>
  </si>
  <si>
    <t>MEKERRI</t>
  </si>
  <si>
    <t>tizi109990494005520000@dual.mesrs.dz</t>
  </si>
  <si>
    <t>HAMID</t>
  </si>
  <si>
    <t>tizi100020494004390000@dual.mesrs.dz</t>
  </si>
  <si>
    <t>SEBARGOUD</t>
  </si>
  <si>
    <t>HASSANE</t>
  </si>
  <si>
    <t>tizi100010494007560000@dual.mesrs.dz</t>
  </si>
  <si>
    <t>GACI</t>
  </si>
  <si>
    <t>BILAL</t>
  </si>
  <si>
    <t>tizi100020542000910000@dual.mesrs.dz</t>
  </si>
  <si>
    <t>KIRECHE</t>
  </si>
  <si>
    <t>tizi100020487018240000@dual.mesrs.dz</t>
  </si>
  <si>
    <t>KECHIT</t>
  </si>
  <si>
    <t>MOHAMED HOCINE</t>
  </si>
  <si>
    <t>tizi100020539013920000@dual.mesrs.dz</t>
  </si>
  <si>
    <t>BOUTELDJA</t>
  </si>
  <si>
    <t>tizi100000487022220000@dual.mesrs.dz</t>
  </si>
  <si>
    <t>MUSTAPHA</t>
  </si>
  <si>
    <t>tizi100000494004410000@dual.mesrs.dz</t>
  </si>
  <si>
    <t>ABRI</t>
  </si>
  <si>
    <t>tizi100010494002130000@dual.mesrs.dz</t>
  </si>
  <si>
    <t>tizi100020494010540000@dual.mesrs.dz</t>
  </si>
  <si>
    <t>HAMADACHE</t>
  </si>
  <si>
    <t>tizi110020494008280000@dual.mesrs.dz</t>
  </si>
  <si>
    <t>tizi100000539004570000@dual.mesrs.dz</t>
  </si>
  <si>
    <t>tizi100040539010110000@dual.mesrs.dz</t>
  </si>
  <si>
    <t>tizi100010494003980000@dual.mesrs.dz</t>
  </si>
  <si>
    <t>BERRAI</t>
  </si>
  <si>
    <t>SAMIR</t>
  </si>
  <si>
    <t>tizi110020494005450000@dual.mesrs.dz</t>
  </si>
  <si>
    <t>MEDDAH</t>
  </si>
  <si>
    <t>HASSIBA</t>
  </si>
  <si>
    <t>tizi110020494002310000@dual.mesrs.dz</t>
  </si>
  <si>
    <t>HAFRAOUI</t>
  </si>
  <si>
    <t>tizi100010494000340000@dual.mesrs.dz</t>
  </si>
  <si>
    <t>tizi110020494003660000@dual.mesrs.dz</t>
  </si>
  <si>
    <t>MANSOUR</t>
  </si>
  <si>
    <t>HAYAT</t>
  </si>
  <si>
    <t>tizi110030494003590000@dual.mesrs.dz</t>
  </si>
  <si>
    <t>AYACHE</t>
  </si>
  <si>
    <t>tizi100010494002910000@dual.mesrs.dz</t>
  </si>
  <si>
    <t>SELLAMI</t>
  </si>
  <si>
    <t>tizi100030487033740000@dual.mesrs.dz</t>
  </si>
  <si>
    <t>GAROUI</t>
  </si>
  <si>
    <t>tizi110030494008730000@dual.mesrs.dz</t>
  </si>
  <si>
    <t>tizi110000498001350000@dual.mesrs.dz</t>
  </si>
  <si>
    <t>tizi100000494003390000@dual.mesrs.dz</t>
  </si>
  <si>
    <t>tizi110040494000090000@dual.mesrs.dz</t>
  </si>
  <si>
    <t>GUEHAZ</t>
  </si>
  <si>
    <t>tizi100010494004950000@dual.mesrs.dz</t>
  </si>
  <si>
    <t>tizi100030542003170000@dual.mesrs.dz</t>
  </si>
  <si>
    <t>GHIAR</t>
  </si>
  <si>
    <t>tizi100030494001250000@dual.mesrs.dz</t>
  </si>
  <si>
    <t>tizi110000494010110000@dual.mesrs.dz</t>
  </si>
  <si>
    <t>MIHOUBI</t>
  </si>
  <si>
    <t>tizi110030539013800000@dual.mesrs.dz</t>
  </si>
  <si>
    <t>SELLAMANI</t>
  </si>
  <si>
    <t>DIHIA</t>
  </si>
  <si>
    <t>tizi109980539022600000@dual.mesrs.dz</t>
  </si>
  <si>
    <t>KESSI</t>
  </si>
  <si>
    <t>tizi100000526000440000@dual.mesrs.dz</t>
  </si>
  <si>
    <t>MASSI</t>
  </si>
  <si>
    <t>tizi100010526003870000@dual.mesrs.dz</t>
  </si>
  <si>
    <t>HAMMAR</t>
  </si>
  <si>
    <t>M'HAMED</t>
  </si>
  <si>
    <t>tizi110020539018310000@dual.mesrs.dz</t>
  </si>
  <si>
    <t>CELIA</t>
  </si>
  <si>
    <t>tizi100020558026990000@dual.mesrs.dz</t>
  </si>
  <si>
    <t>tizi109980526002000000@dual.mesrs.dz</t>
  </si>
  <si>
    <t>LIANI</t>
  </si>
  <si>
    <t>tizi100020539007350000@dual.mesrs.dz</t>
  </si>
  <si>
    <t>ZADEL</t>
  </si>
  <si>
    <t xml:space="preserve"> MOHAMED-AREZKI</t>
  </si>
  <si>
    <t>tizi100010526000880000@dual.mesrs.dz</t>
  </si>
  <si>
    <t>TAKILT</t>
  </si>
  <si>
    <t>tizi100030539018400000@dual.mesrs.dz</t>
  </si>
  <si>
    <t>GHERDANE</t>
  </si>
  <si>
    <t>tizi110000539014650000@dual.mesrs.dz</t>
  </si>
  <si>
    <t>TALHI</t>
  </si>
  <si>
    <t>tizi109990539012770000@dual.mesrs.dz</t>
  </si>
  <si>
    <t>tizi110020539008680000@dual.mesrs.dz</t>
  </si>
  <si>
    <t>BELKESSA</t>
  </si>
  <si>
    <t>tizi119990539018490000@dual.mesrs.dz</t>
  </si>
  <si>
    <t>BECHAR</t>
  </si>
  <si>
    <t>tizi100020539000780000@dual.mesrs.dz</t>
  </si>
  <si>
    <t>HAMAD</t>
  </si>
  <si>
    <t>tizi100030539015190000@dual.mesrs.dz</t>
  </si>
  <si>
    <t>EL-HADJ-SLIMANE</t>
  </si>
  <si>
    <t>tizi500030085000210000@dual.mesrs.dz</t>
  </si>
  <si>
    <t>HOUALEF</t>
  </si>
  <si>
    <t>MOHAMED NOUR</t>
  </si>
  <si>
    <t>tizi212131012492@dual.mesrs.dz</t>
  </si>
  <si>
    <t>AMEZIANE</t>
  </si>
  <si>
    <t>tizi100020539001740000@dual.mesrs.dz</t>
  </si>
  <si>
    <t>ABDERRAHMANI</t>
  </si>
  <si>
    <t>MAROUANE</t>
  </si>
  <si>
    <t>tizi100010564003640000@dual.mesrs.dz</t>
  </si>
  <si>
    <t>HADJALI</t>
  </si>
  <si>
    <t>YANIS HOCINE</t>
  </si>
  <si>
    <t>tizi100000539015200000@dual.mesrs.dz</t>
  </si>
  <si>
    <t>OUSSAIDENE</t>
  </si>
  <si>
    <t>tizi110030539016320000@dual.mesrs.dz</t>
  </si>
  <si>
    <t xml:space="preserve">BENAMEUR </t>
  </si>
  <si>
    <t>tizi100010539019570000@dual.mesrs.dz</t>
  </si>
  <si>
    <t>TAMIMOUNT</t>
  </si>
  <si>
    <t>tizi100000539000360000@dual.mesrs.dz</t>
  </si>
  <si>
    <t>tizi100020498001380000@dual.mesrs.dz</t>
  </si>
  <si>
    <t>KHELOUT</t>
  </si>
  <si>
    <t>tizi100030487049410000@dual.mesrs.dz</t>
  </si>
  <si>
    <t>ALI AHMED</t>
  </si>
  <si>
    <t>YOUVA</t>
  </si>
  <si>
    <t>tizi100020487026020000@dual.mesrs.dz</t>
  </si>
  <si>
    <t>AIT MAMMAR</t>
  </si>
  <si>
    <t>tizi100020487004360000@dual.mesrs.dz</t>
  </si>
  <si>
    <t>HADDADOU</t>
  </si>
  <si>
    <t>tizi110020509002440000@dual.mesrs.dz</t>
  </si>
  <si>
    <t>BARA</t>
  </si>
  <si>
    <t>tizi100030487009960000@dual.mesrs.dz</t>
  </si>
  <si>
    <t>AHMED ZIDANE</t>
  </si>
  <si>
    <t>tizi100020487025230000@dual.mesrs.dz</t>
  </si>
  <si>
    <t>tizi100030487011320000@dual.mesrs.dz</t>
  </si>
  <si>
    <t>STOUTAH</t>
  </si>
  <si>
    <t>tizi100040607033290000@dual.mesrs.dz</t>
  </si>
  <si>
    <t>tizi109990487004140000@dual.mesrs.dz</t>
  </si>
  <si>
    <t>SFIHI</t>
  </si>
  <si>
    <t>tizi100030487041810000@dual.mesrs.dz</t>
  </si>
  <si>
    <t xml:space="preserve">OUAR </t>
  </si>
  <si>
    <t xml:space="preserve">GHILES </t>
  </si>
  <si>
    <t>tizi100020521000540000@dual.mesrs.dz</t>
  </si>
  <si>
    <t>BELAMINE</t>
  </si>
  <si>
    <t>tizi100020487029200000@dual.mesrs.dz</t>
  </si>
  <si>
    <t>MENAAM</t>
  </si>
  <si>
    <t>tizi100020487009090000@dual.mesrs.dz</t>
  </si>
  <si>
    <t>DJEMAIAI</t>
  </si>
  <si>
    <t>tizi100020487049660000@dual.mesrs.dz</t>
  </si>
  <si>
    <t>BELHADJIE</t>
  </si>
  <si>
    <t>SI MOH</t>
  </si>
  <si>
    <t>tizi100010487048610000@dual.mesrs.dz</t>
  </si>
  <si>
    <t>SANA</t>
  </si>
  <si>
    <t>tizi100010581008030000@dual.mesrs.dz</t>
  </si>
  <si>
    <t>MABED</t>
  </si>
  <si>
    <t>tizi100030487041850000@dual.mesrs.dz</t>
  </si>
  <si>
    <t>tizi100000487047130000@dual.mesrs.dz</t>
  </si>
  <si>
    <t>OUALI</t>
  </si>
  <si>
    <t>tizi100030487057960000@dual.mesrs.dz</t>
  </si>
  <si>
    <t xml:space="preserve">BESSOUL </t>
  </si>
  <si>
    <t xml:space="preserve">RAYANE </t>
  </si>
  <si>
    <t>tizi100020487029470000@dual.mesrs.dz</t>
  </si>
  <si>
    <t>HESNAOUI</t>
  </si>
  <si>
    <t>tizi100030487007380000@dual.mesrs.dz</t>
  </si>
  <si>
    <t>AMROUCHE</t>
  </si>
  <si>
    <t>tizi100030487051400000@dual.mesrs.dz</t>
  </si>
  <si>
    <t>OULD RABAH</t>
  </si>
  <si>
    <t>AMIROUCHE</t>
  </si>
  <si>
    <t>tizi110010517000230000@dual.mesrs.dz</t>
  </si>
  <si>
    <t>FAZIA</t>
  </si>
  <si>
    <t>tizi100020488002080000@dual.mesrs.dz</t>
  </si>
  <si>
    <t>NAIT  KADI</t>
  </si>
  <si>
    <t>FAYÇAL</t>
  </si>
  <si>
    <t>tizi110030487032700000@dual.mesrs.dz</t>
  </si>
  <si>
    <t>GADI</t>
  </si>
  <si>
    <t>LETISSIA</t>
  </si>
  <si>
    <t>tizi110030487007530000@dual.mesrs.dz</t>
  </si>
  <si>
    <t>GATER</t>
  </si>
  <si>
    <t>tizi110040487006030000@dual.mesrs.dz</t>
  </si>
  <si>
    <t>NEBRI</t>
  </si>
  <si>
    <t>tizi100030487044000000@dual.mesrs.dz</t>
  </si>
  <si>
    <t>tizi110030487020360000@dual.mesrs.dz</t>
  </si>
  <si>
    <t>SELLAM</t>
  </si>
  <si>
    <t>SYRINE</t>
  </si>
  <si>
    <t>tizi100030487018910000@dual.mesrs.dz</t>
  </si>
  <si>
    <t>tizi100030487044060000@dual.mesrs.dz</t>
  </si>
  <si>
    <t>tizi100010487011960000@dual.mesrs.dz</t>
  </si>
  <si>
    <t>tizi100030487004180000@dual.mesrs.dz</t>
  </si>
  <si>
    <t>tizi100030504018600000@dual.mesrs.dz</t>
  </si>
  <si>
    <t>tizi110000309021610000@dual.mesrs.dz</t>
  </si>
  <si>
    <t>HAMADOU</t>
  </si>
  <si>
    <t>NABILA</t>
  </si>
  <si>
    <t>tizi100030487006510000@dual.mesrs.dz</t>
  </si>
  <si>
    <t>MAHLEB</t>
  </si>
  <si>
    <t>tizi100030487005900000@dual.mesrs.dz</t>
  </si>
  <si>
    <t>MANADI</t>
  </si>
  <si>
    <t>tizi100040504006210000@dual.mesrs.dz</t>
  </si>
  <si>
    <t>KEMACHE</t>
  </si>
  <si>
    <t>MOHAND AREZKI</t>
  </si>
  <si>
    <t>tizi100020504011430000@dual.mesrs.dz</t>
  </si>
  <si>
    <t>YAKOUBI</t>
  </si>
  <si>
    <t>ALEM</t>
  </si>
  <si>
    <t>tizi110010494002720000@dual.mesrs.dz</t>
  </si>
  <si>
    <t>CHEMLOUL</t>
  </si>
  <si>
    <t>tizi100040487041150000@dual.mesrs.dz</t>
  </si>
  <si>
    <t>BANDOU</t>
  </si>
  <si>
    <t>tizi100010539005270000@dual.mesrs.dz</t>
  </si>
  <si>
    <t>tizi110020487003750000@dual.mesrs.dz</t>
  </si>
  <si>
    <t>HOUARI</t>
  </si>
  <si>
    <t>KAMELIA</t>
  </si>
  <si>
    <t>tizi110050539011740000@dual.mesrs.dz</t>
  </si>
  <si>
    <t>tizi222231141307@dual.mesrs.dz</t>
  </si>
  <si>
    <t>GUIDOU</t>
  </si>
  <si>
    <t>OUREMDANE</t>
  </si>
  <si>
    <t>tizi110030487036750000@dual.mesrs.dz</t>
  </si>
  <si>
    <t>LAETICIA</t>
  </si>
  <si>
    <t>tizi110050504007830000@dual.mesrs.dz</t>
  </si>
  <si>
    <t>tizi100010494006970000@dual.mesrs.dz</t>
  </si>
  <si>
    <t>Ahcene</t>
  </si>
  <si>
    <t>tizi100040534002510000@dual.mesrs.dz</t>
  </si>
  <si>
    <t>KADI</t>
  </si>
  <si>
    <t>tizibou523@dual.mesrs.dz</t>
  </si>
  <si>
    <t>bou523</t>
  </si>
  <si>
    <t>BOUSELEN</t>
  </si>
  <si>
    <t>tizimou114@dual.mesrs.dz</t>
  </si>
  <si>
    <t>mou114</t>
  </si>
  <si>
    <t>MOURAKEB</t>
  </si>
  <si>
    <t>tizi110040487013440000@dual.mesrs.dz</t>
  </si>
  <si>
    <t>tizi110031198008490000@dual.mesrs.dz</t>
  </si>
  <si>
    <t>TILIOUINE</t>
  </si>
  <si>
    <t>DEHBIA</t>
  </si>
  <si>
    <t>tizi100010504010810000@dual.mesrs.dz</t>
  </si>
  <si>
    <t>tizi110040504005420000@dual.mesrs.dz</t>
  </si>
  <si>
    <t>HAMEDI</t>
  </si>
  <si>
    <t>NAWEL</t>
  </si>
  <si>
    <t>tizi222231083610@dual.mesrs.dz</t>
  </si>
  <si>
    <t>ADREYEN</t>
  </si>
  <si>
    <t>tizi110000517001020000@dual.mesrs.dz</t>
  </si>
  <si>
    <t>RADHIA</t>
  </si>
  <si>
    <t>tizi100020498000730000@dual.mesrs.dz</t>
  </si>
  <si>
    <t>BENSAAD</t>
  </si>
  <si>
    <t>tizi212131009767@dual.mesrs.dz</t>
  </si>
  <si>
    <t>ABTOUCHE</t>
  </si>
  <si>
    <t>tizi100040494004170000@dual.mesrs.dz</t>
  </si>
  <si>
    <t>tiziibb36@dual.mesrs.dz</t>
  </si>
  <si>
    <t>ibb36</t>
  </si>
  <si>
    <t>IBBARI</t>
  </si>
  <si>
    <t>Fattima</t>
  </si>
  <si>
    <t>tizi100030503000010000@dual.mesrs.dz</t>
  </si>
  <si>
    <t>tizi100030487004190000@dual.mesrs.dz</t>
  </si>
  <si>
    <t>tizi100020487043010000@dual.mesrs.dz</t>
  </si>
  <si>
    <t>CHEBLAL</t>
  </si>
  <si>
    <t>ZINEDINE</t>
  </si>
  <si>
    <t>tizi110020487001770000@dual.mesrs.dz</t>
  </si>
  <si>
    <t>GAGOU</t>
  </si>
  <si>
    <t>tizi100030487043230000@dual.mesrs.dz</t>
  </si>
  <si>
    <t>OUANECHE</t>
  </si>
  <si>
    <t>SLIMANE LARBI</t>
  </si>
  <si>
    <t>tizi100030487039230000@dual.mesrs.dz</t>
  </si>
  <si>
    <t>tizi110040487009780000@dual.mesrs.dz</t>
  </si>
  <si>
    <t>MADOUNI</t>
  </si>
  <si>
    <t>tizi100040546001110000@dual.mesrs.dz</t>
  </si>
  <si>
    <t>BENABDI</t>
  </si>
  <si>
    <t>tizi100030487050080000@dual.mesrs.dz</t>
  </si>
  <si>
    <t>AKKOU</t>
  </si>
  <si>
    <t>Amar</t>
  </si>
  <si>
    <t>tizi100030487058650000@dual.mesrs.dz</t>
  </si>
  <si>
    <t>CHAVANE AGHILAS</t>
  </si>
  <si>
    <t>tizi100040487039080000@dual.mesrs.dz</t>
  </si>
  <si>
    <t>HAMMICHE</t>
  </si>
  <si>
    <t>tizi110040487020120000@dual.mesrs.dz</t>
  </si>
  <si>
    <t>REZALI</t>
  </si>
  <si>
    <t>Melissa</t>
  </si>
  <si>
    <t>tizi100040487026070000@dual.mesrs.dz</t>
  </si>
  <si>
    <t>tizi100040487048340000@dual.mesrs.dz</t>
  </si>
  <si>
    <t>Wassil</t>
  </si>
  <si>
    <t>tizi100040563001680000@dual.mesrs.dz</t>
  </si>
  <si>
    <t>SENNOUR</t>
  </si>
  <si>
    <t>tizi110030487020650000@dual.mesrs.dz</t>
  </si>
  <si>
    <t>TOUAHIR</t>
  </si>
  <si>
    <t>tizi100040539007490000@dual.mesrs.dz</t>
  </si>
  <si>
    <t>KHALDI</t>
  </si>
  <si>
    <t>tizi100030354005750000@dual.mesrs.dz</t>
  </si>
  <si>
    <t>DAHMOUNI</t>
  </si>
  <si>
    <t>tizi110040504003190000@dual.mesrs.dz</t>
  </si>
  <si>
    <t>BOUBRIT</t>
  </si>
  <si>
    <t>tizi119990505000220000@dual.mesrs.dz</t>
  </si>
  <si>
    <t>AMIRAT</t>
  </si>
  <si>
    <t>tizi100020487044220000@dual.mesrs.dz</t>
  </si>
  <si>
    <t>MEKOUDECHE</t>
  </si>
  <si>
    <t>ABDEL HAKIM</t>
  </si>
  <si>
    <t>tizi100010494006110000@dual.mesrs.dz</t>
  </si>
  <si>
    <t>tizi100030494010670000@dual.mesrs.dz</t>
  </si>
  <si>
    <t>BRINIS</t>
  </si>
  <si>
    <t>tizi110050487009070000@dual.mesrs.dz</t>
  </si>
  <si>
    <t>tizi110040487061610000@dual.mesrs.dz</t>
  </si>
  <si>
    <t>HADJILA</t>
  </si>
  <si>
    <t>tizi110020487031070000@dual.mesrs.dz</t>
  </si>
  <si>
    <t xml:space="preserve">ABDOUN </t>
  </si>
  <si>
    <t>LAETITIA</t>
  </si>
  <si>
    <t>tizi100030494008880000@dual.mesrs.dz</t>
  </si>
  <si>
    <t>tizi100030487032620000@dual.mesrs.dz</t>
  </si>
  <si>
    <t>Abderahmane</t>
  </si>
  <si>
    <t>tizi109990517000970000@dual.mesrs.dz</t>
  </si>
  <si>
    <t>KOULOUGLI</t>
  </si>
  <si>
    <t>tizi100030531001910000@dual.mesrs.dz</t>
  </si>
  <si>
    <t>OUANENNAS</t>
  </si>
  <si>
    <t>tizi110020504013160000@dual.mesrs.dz</t>
  </si>
  <si>
    <t>AGUINI</t>
  </si>
  <si>
    <t>tizi110020504000950000@dual.mesrs.dz</t>
  </si>
  <si>
    <t>ELMAOUHAB</t>
  </si>
  <si>
    <t>tizi100000504011950000@dual.mesrs.dz</t>
  </si>
  <si>
    <t>tizi100010487032130000@dual.mesrs.dz</t>
  </si>
  <si>
    <t>AMEYOUD</t>
  </si>
  <si>
    <t>tizi110000504011710000@dual.mesrs.dz</t>
  </si>
  <si>
    <t>tizi100030504012360000@dual.mesrs.dz</t>
  </si>
  <si>
    <t>HADJ - AHMED</t>
  </si>
  <si>
    <t>tizi100020504007630000@dual.mesrs.dz</t>
  </si>
  <si>
    <t>MOHAND AMOKRANE</t>
  </si>
  <si>
    <t>tizi100030581032290000@dual.mesrs.dz</t>
  </si>
  <si>
    <t>tizi109990504005920000@dual.mesrs.dz</t>
  </si>
  <si>
    <t>KHELOUL</t>
  </si>
  <si>
    <t>tizi110010504001770000@dual.mesrs.dz</t>
  </si>
  <si>
    <t>BENNEOUALA</t>
  </si>
  <si>
    <t>MELIA</t>
  </si>
  <si>
    <t>tizi109990504011800000@dual.mesrs.dz</t>
  </si>
  <si>
    <t>HADJ SAID</t>
  </si>
  <si>
    <t>tizi110030531000150000@dual.mesrs.dz</t>
  </si>
  <si>
    <t>ZANI</t>
  </si>
  <si>
    <t>WISSAM</t>
  </si>
  <si>
    <t>tizi100020504015640000@dual.mesrs.dz</t>
  </si>
  <si>
    <t>tizi100020487040070000@dual.mesrs.dz</t>
  </si>
  <si>
    <t>SELHI</t>
  </si>
  <si>
    <t>tizi100020504016280000@dual.mesrs.dz</t>
  </si>
  <si>
    <t>AIT - GHERBI</t>
  </si>
  <si>
    <t>tizi100020504010620000@dual.mesrs.dz</t>
  </si>
  <si>
    <t>DJENNAD</t>
  </si>
  <si>
    <t>tizi110020504004830000@dual.mesrs.dz</t>
  </si>
  <si>
    <t>AMEGHROUS</t>
  </si>
  <si>
    <t>NADIRA</t>
  </si>
  <si>
    <t>tizi100000504003470000@dual.mesrs.dz</t>
  </si>
  <si>
    <t>OUZANE</t>
  </si>
  <si>
    <t>tizi100030504002170000@dual.mesrs.dz</t>
  </si>
  <si>
    <t>DEMMOU</t>
  </si>
  <si>
    <t>SAADA</t>
  </si>
  <si>
    <t>tizi110000487045550000@dual.mesrs.dz</t>
  </si>
  <si>
    <t>ISSAOUN</t>
  </si>
  <si>
    <t>tizi212131017939@dual.mesrs.dz</t>
  </si>
  <si>
    <t>tizi100010487016580000@dual.mesrs.dz</t>
  </si>
  <si>
    <t>BOUMALA</t>
  </si>
  <si>
    <t>WAHIB</t>
  </si>
  <si>
    <t>tizi110020514001390000@dual.mesrs.dz</t>
  </si>
  <si>
    <t>KARICHE</t>
  </si>
  <si>
    <t>YASMINE</t>
  </si>
  <si>
    <t>tizi100020514000380000@dual.mesrs.dz</t>
  </si>
  <si>
    <t>tizi100010487043810000@dual.mesrs.dz</t>
  </si>
  <si>
    <t>MOUHEB</t>
  </si>
  <si>
    <t>tizi100030514001050000@dual.mesrs.dz</t>
  </si>
  <si>
    <t>SADALLAH</t>
  </si>
  <si>
    <t>tizi100010487023220000@dual.mesrs.dz</t>
  </si>
  <si>
    <t>CHELLI</t>
  </si>
  <si>
    <t>tizi100030487006960000@dual.mesrs.dz</t>
  </si>
  <si>
    <t>BENZIANE</t>
  </si>
  <si>
    <t>tizi100030513000130000@dual.mesrs.dz</t>
  </si>
  <si>
    <t xml:space="preserve">OUIKENE </t>
  </si>
  <si>
    <t xml:space="preserve">HICHEM </t>
  </si>
  <si>
    <t>tizi100030514001040000@dual.mesrs.dz</t>
  </si>
  <si>
    <t>GUELLIL</t>
  </si>
  <si>
    <t>tizi212131020976@dual.mesrs.dz</t>
  </si>
  <si>
    <t>MENGUELTI</t>
  </si>
  <si>
    <t>tizi100030487002370000@dual.mesrs.dz</t>
  </si>
  <si>
    <t>tizi100030487024850000@dual.mesrs.dz</t>
  </si>
  <si>
    <t>DILANE AMINE</t>
  </si>
  <si>
    <t>tizi110000564004410000@dual.mesrs.dz</t>
  </si>
  <si>
    <t>ATTOUCHEIK</t>
  </si>
  <si>
    <t>tizi100030487013880000@dual.mesrs.dz</t>
  </si>
  <si>
    <t>tizi100010487013840000@dual.mesrs.dz</t>
  </si>
  <si>
    <t>RAKEB</t>
  </si>
  <si>
    <t>RAYANE  MOUSSA</t>
  </si>
  <si>
    <t>tizi100030498001340000@dual.mesrs.dz</t>
  </si>
  <si>
    <t>tizi100030494001020000@dual.mesrs.dz</t>
  </si>
  <si>
    <t>DEBICHE</t>
  </si>
  <si>
    <t>SEIFEDDINE</t>
  </si>
  <si>
    <t>tizi110030494003890000@dual.mesrs.dz</t>
  </si>
  <si>
    <t>tizi100010539003590000@dual.mesrs.dz</t>
  </si>
  <si>
    <t>tizi100020539010240000@dual.mesrs.dz</t>
  </si>
  <si>
    <t xml:space="preserve">SAIDJ </t>
  </si>
  <si>
    <t xml:space="preserve">BELKACEM </t>
  </si>
  <si>
    <t>tizi100000539010750000@dual.mesrs.dz</t>
  </si>
  <si>
    <t>FATAH</t>
  </si>
  <si>
    <t>tizi100031216001650000@dual.mesrs.dz</t>
  </si>
  <si>
    <t>tizi100020498000620000@dual.mesrs.dz</t>
  </si>
  <si>
    <t>AMDAOUD</t>
  </si>
  <si>
    <t>tizi109980539023240000@dual.mesrs.dz</t>
  </si>
  <si>
    <t>tizi100020494008040000@dual.mesrs.dz</t>
  </si>
  <si>
    <t>tizi110020494003390000@dual.mesrs.dz</t>
  </si>
  <si>
    <t>DIDOUCHE</t>
  </si>
  <si>
    <t>tizi100030494012040000@dual.mesrs.dz</t>
  </si>
  <si>
    <t>NAILI</t>
  </si>
  <si>
    <t>tizi110020526001440000@dual.mesrs.dz</t>
  </si>
  <si>
    <t>LARID</t>
  </si>
  <si>
    <t>tizi100010526003890000@dual.mesrs.dz</t>
  </si>
  <si>
    <t>CHAIB</t>
  </si>
  <si>
    <t>tizi100030526002820000@dual.mesrs.dz</t>
  </si>
  <si>
    <t>tizi110010504009880000@dual.mesrs.dz</t>
  </si>
  <si>
    <t>AZEM</t>
  </si>
  <si>
    <t>tizi100010551000380000@dual.mesrs.dz</t>
  </si>
  <si>
    <t>tizi100020504007880000@dual.mesrs.dz</t>
  </si>
  <si>
    <t>BEDDAD</t>
  </si>
  <si>
    <t>tizi212131013918@dual.mesrs.dz</t>
  </si>
  <si>
    <t>tizi100030526001210000@dual.mesrs.dz</t>
  </si>
  <si>
    <t>FEDDI</t>
  </si>
  <si>
    <t>tizi100020571009930000@dual.mesrs.dz</t>
  </si>
  <si>
    <t>MELOUAH</t>
  </si>
  <si>
    <t>tizi100020504014590000@dual.mesrs.dz</t>
  </si>
  <si>
    <t>HADJIMI</t>
  </si>
  <si>
    <t>SAID-NABIL</t>
  </si>
  <si>
    <t>tizi100030504015850000@dual.mesrs.dz</t>
  </si>
  <si>
    <t>AOUICI</t>
  </si>
  <si>
    <t>tizi100030504005520000@dual.mesrs.dz</t>
  </si>
  <si>
    <t>AIT BOUDJEMA</t>
  </si>
  <si>
    <t>tizi110040539000660000@dual.mesrs.dz</t>
  </si>
  <si>
    <t>tizi100030504010810000@dual.mesrs.dz</t>
  </si>
  <si>
    <t>SI HAMDI</t>
  </si>
  <si>
    <t>tizi110050487034840000@dual.mesrs.dz</t>
  </si>
  <si>
    <t>tizi109930503000730000@dual.mesrs.dz</t>
  </si>
  <si>
    <t>ADDI</t>
  </si>
  <si>
    <t>ASSALASBELKACEM</t>
  </si>
  <si>
    <t>tizi110030551000380000@dual.mesrs.dz</t>
  </si>
  <si>
    <t>BEN HABBOUCHE</t>
  </si>
  <si>
    <t>DJOUHRA</t>
  </si>
  <si>
    <t>tizi100030504009810000@dual.mesrs.dz</t>
  </si>
  <si>
    <t>tizi110040542003340000@dual.mesrs.dz</t>
  </si>
  <si>
    <t>tizi100030487041300000@dual.mesrs.dz</t>
  </si>
  <si>
    <t>HAMOU LHADJ</t>
  </si>
  <si>
    <t>Abdelhadi</t>
  </si>
  <si>
    <t>tizi100050542000910000@dual.mesrs.dz</t>
  </si>
  <si>
    <t>ACHIR</t>
  </si>
  <si>
    <t>tizi110040549000730000@dual.mesrs.dz</t>
  </si>
  <si>
    <t>tizi110040487027990000@dual.mesrs.dz</t>
  </si>
  <si>
    <t>MAZIRT</t>
  </si>
  <si>
    <t>FATMA</t>
  </si>
  <si>
    <t>tizi110020487030330000@dual.mesrs.dz</t>
  </si>
  <si>
    <t>AFIR</t>
  </si>
  <si>
    <t>tizi110030542001600000@dual.mesrs.dz</t>
  </si>
  <si>
    <t>KARABADJI</t>
  </si>
  <si>
    <t>tizi100020487010750000@dual.mesrs.dz</t>
  </si>
  <si>
    <t>ELIAS</t>
  </si>
  <si>
    <t>tizi110020487024200000@dual.mesrs.dz</t>
  </si>
  <si>
    <t>BAKDI</t>
  </si>
  <si>
    <t>tizi110030487028830000@dual.mesrs.dz</t>
  </si>
  <si>
    <t>FODIL</t>
  </si>
  <si>
    <t>CERENA</t>
  </si>
  <si>
    <t>tizi100000521001250000@dual.mesrs.dz</t>
  </si>
  <si>
    <t>BILEK</t>
  </si>
  <si>
    <t>MOUH SAID EL HOCINE</t>
  </si>
  <si>
    <t>tizi100010521002210000@dual.mesrs.dz</t>
  </si>
  <si>
    <t>KEDJAR</t>
  </si>
  <si>
    <t>tizi100030487001650000@dual.mesrs.dz</t>
  </si>
  <si>
    <t>HASDANE</t>
  </si>
  <si>
    <t>tizi100010521002180000@dual.mesrs.dz</t>
  </si>
  <si>
    <t>tizi100010487045600000@dual.mesrs.dz</t>
  </si>
  <si>
    <t>KLOUL</t>
  </si>
  <si>
    <t>RAFIK</t>
  </si>
  <si>
    <t>tizi100030487026840000@dual.mesrs.dz</t>
  </si>
  <si>
    <t>tizi100030487003040000@dual.mesrs.dz</t>
  </si>
  <si>
    <t>NAOUI</t>
  </si>
  <si>
    <t>tizi100000521002130000@dual.mesrs.dz</t>
  </si>
  <si>
    <t>BESSALAH</t>
  </si>
  <si>
    <t>tizi110030487052680000@dual.mesrs.dz</t>
  </si>
  <si>
    <t>HANNANE</t>
  </si>
  <si>
    <t>tizi100020511000050000@dual.mesrs.dz</t>
  </si>
  <si>
    <t xml:space="preserve">YANIS </t>
  </si>
  <si>
    <t>tizi100020511000340000@dual.mesrs.dz</t>
  </si>
  <si>
    <t>LAZRI</t>
  </si>
  <si>
    <t>tizi100010263027180000@dual.mesrs.dz</t>
  </si>
  <si>
    <t>tizi100040487020440000@dual.mesrs.dz</t>
  </si>
  <si>
    <t>MECHOUEK</t>
  </si>
  <si>
    <t>tizi110061198005200000@dual.mesrs.dz</t>
  </si>
  <si>
    <t>FATHI</t>
  </si>
  <si>
    <t>SAMIRA</t>
  </si>
  <si>
    <t>tizi110010487050630000@dual.mesrs.dz</t>
  </si>
  <si>
    <t>GRIB</t>
  </si>
  <si>
    <t>tizi100020487046950000@dual.mesrs.dz</t>
  </si>
  <si>
    <t>HADNI</t>
  </si>
  <si>
    <t>tizi110010509003220000@dual.mesrs.dz</t>
  </si>
  <si>
    <t>LOTMANI</t>
  </si>
  <si>
    <t>tizi100010509000620000@dual.mesrs.dz</t>
  </si>
  <si>
    <t>YUDAS</t>
  </si>
  <si>
    <t>tizi110030509001800000@dual.mesrs.dz</t>
  </si>
  <si>
    <t>THINHINANE</t>
  </si>
  <si>
    <t>tizi100010487018860000@dual.mesrs.dz</t>
  </si>
  <si>
    <t>GUERMAH</t>
  </si>
  <si>
    <t>tizi100030504002700000@dual.mesrs.dz</t>
  </si>
  <si>
    <t>tizi109980509004610000@dual.mesrs.dz</t>
  </si>
  <si>
    <t>tizi100030487025500000@dual.mesrs.dz</t>
  </si>
  <si>
    <t xml:space="preserve">MOUACER </t>
  </si>
  <si>
    <t xml:space="preserve">BOUSSAD </t>
  </si>
  <si>
    <t>tizi100030509000040000@dual.mesrs.dz</t>
  </si>
  <si>
    <t xml:space="preserve">HAMADOU </t>
  </si>
  <si>
    <t>tizi100010487039110000@dual.mesrs.dz</t>
  </si>
  <si>
    <t>tizi100020509002510000@dual.mesrs.dz</t>
  </si>
  <si>
    <t>ABIB</t>
  </si>
  <si>
    <t>tizi110030522000050000@dual.mesrs.dz</t>
  </si>
  <si>
    <t>ABELLA</t>
  </si>
  <si>
    <t>tizi100030504000840000@dual.mesrs.dz</t>
  </si>
  <si>
    <t>MANSOURIA</t>
  </si>
  <si>
    <t>ABDELWAHAB</t>
  </si>
  <si>
    <t>tizi110020509000870000@dual.mesrs.dz</t>
  </si>
  <si>
    <t>tizi100030488003790000@dual.mesrs.dz</t>
  </si>
  <si>
    <t>AIT TAHAR</t>
  </si>
  <si>
    <t>tizi110031158001980000@dual.mesrs.dz</t>
  </si>
  <si>
    <t>MOUAS</t>
  </si>
  <si>
    <t>TINHENANE</t>
  </si>
  <si>
    <t>tizi100020500000730000@dual.mesrs.dz</t>
  </si>
  <si>
    <t>DJOUADI</t>
  </si>
  <si>
    <t>tizi119970488000220000@dual.mesrs.dz</t>
  </si>
  <si>
    <t>AIT MOHAND</t>
  </si>
  <si>
    <t>tizi100020490000220000@dual.mesrs.dz</t>
  </si>
  <si>
    <t>AIT HEBOUCHE</t>
  </si>
  <si>
    <t>EL YAZID</t>
  </si>
  <si>
    <t>tizi100020488004410000@dual.mesrs.dz</t>
  </si>
  <si>
    <t>AIT MENGUELLET</t>
  </si>
  <si>
    <t>tizi210030504015530000@dual.mesrs.dz</t>
  </si>
  <si>
    <t>tizi100020488001580000@dual.mesrs.dz</t>
  </si>
  <si>
    <t>AIT TALEB</t>
  </si>
  <si>
    <t>NACIM</t>
  </si>
  <si>
    <t>tizi100011198009670000@dual.mesrs.dz</t>
  </si>
  <si>
    <t>KETTIH</t>
  </si>
  <si>
    <t>tizi100020488006180000@dual.mesrs.dz</t>
  </si>
  <si>
    <t>SEHIB</t>
  </si>
  <si>
    <t>tizi110010504013080000@dual.mesrs.dz</t>
  </si>
  <si>
    <t>MENACER</t>
  </si>
  <si>
    <t>RANDA</t>
  </si>
  <si>
    <t>tizi110040487052020000@dual.mesrs.dz</t>
  </si>
  <si>
    <t>MASSILIA</t>
  </si>
  <si>
    <t>tizi100030487017630000@dual.mesrs.dz</t>
  </si>
  <si>
    <t>BEN MAMMAR</t>
  </si>
  <si>
    <t>tizi100030546000050000@dual.mesrs.dz</t>
  </si>
  <si>
    <t>AIT YOUCEF</t>
  </si>
  <si>
    <t>MOHAMED LAMINE</t>
  </si>
  <si>
    <t>tizi212131018871@dual.mesrs.dz</t>
  </si>
  <si>
    <t>CHAREF KHODJA</t>
  </si>
  <si>
    <t>tizi100010487014150000@dual.mesrs.dz</t>
  </si>
  <si>
    <t>BEN RAMDANE</t>
  </si>
  <si>
    <t>tizi100010539016030000@dual.mesrs.dz</t>
  </si>
  <si>
    <t>tizi100030487029060000@dual.mesrs.dz</t>
  </si>
  <si>
    <t>BENZID</t>
  </si>
  <si>
    <t>tizi100010488004550000@dual.mesrs.dz</t>
  </si>
  <si>
    <t>BEN ARAB</t>
  </si>
  <si>
    <t>tizi100020571044370000@dual.mesrs.dz</t>
  </si>
  <si>
    <t>CHENTOUT</t>
  </si>
  <si>
    <t>tizi110010504004170000@dual.mesrs.dz</t>
  </si>
  <si>
    <t>LOUNI</t>
  </si>
  <si>
    <t>tizi110030487022300000@dual.mesrs.dz</t>
  </si>
  <si>
    <t>tizi110030539008610000@dual.mesrs.dz</t>
  </si>
  <si>
    <t>CHEBILI</t>
  </si>
  <si>
    <t>tizi110040504002690000@dual.mesrs.dz</t>
  </si>
  <si>
    <t>KHELLAFI</t>
  </si>
  <si>
    <t>SAMRA</t>
  </si>
  <si>
    <t>tizi110021218006610000@dual.mesrs.dz</t>
  </si>
  <si>
    <t>AZZOUNE</t>
  </si>
  <si>
    <t>tizi100000534002520000@dual.mesrs.dz</t>
  </si>
  <si>
    <t>KACIOUI</t>
  </si>
  <si>
    <t>tizi110030534003280000@dual.mesrs.dz</t>
  </si>
  <si>
    <t>HAMICHE</t>
  </si>
  <si>
    <t>tizi110020549002040000@dual.mesrs.dz</t>
  </si>
  <si>
    <t>KHACERFIHA</t>
  </si>
  <si>
    <t>tizi110020549000280000@dual.mesrs.dz</t>
  </si>
  <si>
    <t>KECHAOUI</t>
  </si>
  <si>
    <t>FIROUZ</t>
  </si>
  <si>
    <t>tizi100010549001240000@dual.mesrs.dz</t>
  </si>
  <si>
    <t xml:space="preserve">HADJ HAMDRI </t>
  </si>
  <si>
    <t xml:space="preserve">ALI </t>
  </si>
  <si>
    <t>tizi100030511000910000@dual.mesrs.dz</t>
  </si>
  <si>
    <t>LAHIANI</t>
  </si>
  <si>
    <t>MERZOUK</t>
  </si>
  <si>
    <t>tizi212131018885@dual.mesrs.dz</t>
  </si>
  <si>
    <t>GAHFIF</t>
  </si>
  <si>
    <t>tizi100010549001030000@dual.mesrs.dz</t>
  </si>
  <si>
    <t>BELAID</t>
  </si>
  <si>
    <t>tizi110010487022100000@dual.mesrs.dz</t>
  </si>
  <si>
    <t>GUENAB</t>
  </si>
  <si>
    <t>TANIA</t>
  </si>
  <si>
    <t>tizi100010531002120000@dual.mesrs.dz</t>
  </si>
  <si>
    <t>HASSENAOUI</t>
  </si>
  <si>
    <t>tizi110030509000590000@dual.mesrs.dz</t>
  </si>
  <si>
    <t>HARROUCHE</t>
  </si>
  <si>
    <t>tizi100030487018790000@dual.mesrs.dz</t>
  </si>
  <si>
    <t>MEDJKANE</t>
  </si>
  <si>
    <t>tizi109990531002090000@dual.mesrs.dz</t>
  </si>
  <si>
    <t>MEDJABRI</t>
  </si>
  <si>
    <t>tizi100010178035280000@dual.mesrs.dz</t>
  </si>
  <si>
    <t>SAICHE</t>
  </si>
  <si>
    <t>tizi100010487000520000@dual.mesrs.dz</t>
  </si>
  <si>
    <t>SOUKI</t>
  </si>
  <si>
    <t>REZAK</t>
  </si>
  <si>
    <t>tizi109990531001870000@dual.mesrs.dz</t>
  </si>
  <si>
    <t>BELLAREDJ</t>
  </si>
  <si>
    <t>MADJID</t>
  </si>
  <si>
    <t>tizi100020487033120000@dual.mesrs.dz</t>
  </si>
  <si>
    <t>HADADI</t>
  </si>
  <si>
    <t>tizi110030531001030000@dual.mesrs.dz</t>
  </si>
  <si>
    <t>KEDAM</t>
  </si>
  <si>
    <t>tizi100010549003130000@dual.mesrs.dz</t>
  </si>
  <si>
    <t>NAIT DJOUDI</t>
  </si>
  <si>
    <t>tizi100000504013690000@dual.mesrs.dz</t>
  </si>
  <si>
    <t>tizi100030488001870000@dual.mesrs.dz</t>
  </si>
  <si>
    <t>tizi110040504000220000@dual.mesrs.dz</t>
  </si>
  <si>
    <t>BOUADA</t>
  </si>
  <si>
    <t>tizi100040500000970000@dual.mesrs.dz</t>
  </si>
  <si>
    <t xml:space="preserve">FELLAH </t>
  </si>
  <si>
    <t xml:space="preserve">HAMZA </t>
  </si>
  <si>
    <t>tizi110030487000780000@dual.mesrs.dz</t>
  </si>
  <si>
    <t>BOUMEDINE</t>
  </si>
  <si>
    <t>YILDA</t>
  </si>
  <si>
    <t>tizi212131009757@dual.mesrs.dz</t>
  </si>
  <si>
    <t>tizi100030500000310000@dual.mesrs.dz</t>
  </si>
  <si>
    <t>tizi110020487021730000@dual.mesrs.dz</t>
  </si>
  <si>
    <t>ROMAÏSSA</t>
  </si>
  <si>
    <t>tizi110030487044450000@dual.mesrs.dz</t>
  </si>
  <si>
    <t>AZZOUG</t>
  </si>
  <si>
    <t>tizi110030487023140000@dual.mesrs.dz</t>
  </si>
  <si>
    <t>MEZRAG</t>
  </si>
  <si>
    <t>tizi109990523001380000@dual.mesrs.dz</t>
  </si>
  <si>
    <t>TAHENNI</t>
  </si>
  <si>
    <t>tizi100030523000760000@dual.mesrs.dz</t>
  </si>
  <si>
    <t>ACHOUI</t>
  </si>
  <si>
    <t>tizi110030523000700000@dual.mesrs.dz</t>
  </si>
  <si>
    <t>tizi100010504008840000@dual.mesrs.dz</t>
  </si>
  <si>
    <t>HADJEM</t>
  </si>
  <si>
    <t>tizi100020504003020000@dual.mesrs.dz</t>
  </si>
  <si>
    <t>HADJMI</t>
  </si>
  <si>
    <t>tizi100020504008470000@dual.mesrs.dz</t>
  </si>
  <si>
    <t>tizi100030504015780000@dual.mesrs.dz</t>
  </si>
  <si>
    <t>tizi100010504012790000@dual.mesrs.dz</t>
  </si>
  <si>
    <t>MESSAOUI</t>
  </si>
  <si>
    <t>tizi119980523001550000@dual.mesrs.dz</t>
  </si>
  <si>
    <t>MOKREZE</t>
  </si>
  <si>
    <t>tizi100020487041100000@dual.mesrs.dz</t>
  </si>
  <si>
    <t>FLIH</t>
  </si>
  <si>
    <t>tizi109970521001630000@dual.mesrs.dz</t>
  </si>
  <si>
    <t>tizi100000549002880000@dual.mesrs.dz</t>
  </si>
  <si>
    <t xml:space="preserve">LAKRIB </t>
  </si>
  <si>
    <t>tizi100020539003050000@dual.mesrs.dz</t>
  </si>
  <si>
    <t>MAAKNI</t>
  </si>
  <si>
    <t>KOCEILA-AMAYAS</t>
  </si>
  <si>
    <t>tizi100011206006910000@dual.mesrs.dz</t>
  </si>
  <si>
    <t>OUCHAOUCHI</t>
  </si>
  <si>
    <t>tizi100010539003640000@dual.mesrs.dz</t>
  </si>
  <si>
    <t>tizi110020487009630000@dual.mesrs.dz</t>
  </si>
  <si>
    <t>GRIM</t>
  </si>
  <si>
    <t>tizi119960498004540000@dual.mesrs.dz</t>
  </si>
  <si>
    <t>AUMORASI</t>
  </si>
  <si>
    <t>NADIA</t>
  </si>
  <si>
    <t>tizi109960487045630000@dual.mesrs.dz</t>
  </si>
  <si>
    <t>AIT ABDELMALEK</t>
  </si>
  <si>
    <t>tizi100020539008120000@dual.mesrs.dz</t>
  </si>
  <si>
    <t>tizi110010542003080000@dual.mesrs.dz</t>
  </si>
  <si>
    <t>BOUHADJER</t>
  </si>
  <si>
    <t>tizi110030542000210000@dual.mesrs.dz</t>
  </si>
  <si>
    <t>YOUSFI</t>
  </si>
  <si>
    <t>tizi100030487049220000@dual.mesrs.dz</t>
  </si>
  <si>
    <t>Makhelouf</t>
  </si>
  <si>
    <t>tizi110040539015230000@dual.mesrs.dz</t>
  </si>
  <si>
    <t>tizi100040539016910000@dual.mesrs.dz</t>
  </si>
  <si>
    <t>NAMANE</t>
  </si>
  <si>
    <t>tizi110040539013160000@dual.mesrs.dz</t>
  </si>
  <si>
    <t>KIAS</t>
  </si>
  <si>
    <t>tizi100040494002680000@dual.mesrs.dz</t>
  </si>
  <si>
    <t>CHAREF</t>
  </si>
  <si>
    <t>tizi110030487007960000@dual.mesrs.dz</t>
  </si>
  <si>
    <t>Syrine</t>
  </si>
  <si>
    <t>tizi100040487023090000@dual.mesrs.dz</t>
  </si>
  <si>
    <t>FOURALI</t>
  </si>
  <si>
    <t>tizi110020494004140000@dual.mesrs.dz</t>
  </si>
  <si>
    <t>BELDJILALI</t>
  </si>
  <si>
    <t>tizi100020542002620000@dual.mesrs.dz</t>
  </si>
  <si>
    <t>Mehdi</t>
  </si>
  <si>
    <t>tizi100040539011480000@dual.mesrs.dz</t>
  </si>
  <si>
    <t>BEY</t>
  </si>
  <si>
    <t>Salah</t>
  </si>
  <si>
    <t>tizi110040494006490000@dual.mesrs.dz</t>
  </si>
  <si>
    <t>tizi100030498001070000@dual.mesrs.dz</t>
  </si>
  <si>
    <t>ZIANE</t>
  </si>
  <si>
    <t>Khirddine</t>
  </si>
  <si>
    <t>tizi100040494000170000@dual.mesrs.dz</t>
  </si>
  <si>
    <t>ABD EL  MALEK</t>
  </si>
  <si>
    <t>tizi110000494003020000@dual.mesrs.dz</t>
  </si>
  <si>
    <t>MAHNOUCHE</t>
  </si>
  <si>
    <t>tizi110010539017760000@dual.mesrs.dz</t>
  </si>
  <si>
    <t>GUENNOUN</t>
  </si>
  <si>
    <t>tizi100040494003860000@dual.mesrs.dz</t>
  </si>
  <si>
    <t>KADEM</t>
  </si>
  <si>
    <t>MOHAMED ADEL</t>
  </si>
  <si>
    <t>tizi100000494004330000@dual.mesrs.dz</t>
  </si>
  <si>
    <t>AMIRI</t>
  </si>
  <si>
    <t>Lounes</t>
  </si>
  <si>
    <t>tizi100000494008950000@dual.mesrs.dz</t>
  </si>
  <si>
    <t>HAKIM</t>
  </si>
  <si>
    <t>tizi100020494008640000@dual.mesrs.dz</t>
  </si>
  <si>
    <t>tizi100000487046580000@dual.mesrs.dz</t>
  </si>
  <si>
    <t>KRIM</t>
  </si>
  <si>
    <t>tizi100010494002500000@dual.mesrs.dz</t>
  </si>
  <si>
    <t>BELHOUT</t>
  </si>
  <si>
    <t>MESSIPSA</t>
  </si>
  <si>
    <t>tizi110020539018800000@dual.mesrs.dz</t>
  </si>
  <si>
    <t>GHAROUT</t>
  </si>
  <si>
    <t>tizi100030494000700000@dual.mesrs.dz</t>
  </si>
  <si>
    <t>KOSSEILA</t>
  </si>
  <si>
    <t>tizi100040539015220000@dual.mesrs.dz</t>
  </si>
  <si>
    <t>KHALOUI</t>
  </si>
  <si>
    <t>AZOUAOU</t>
  </si>
  <si>
    <t>tizi110040494001110000@dual.mesrs.dz</t>
  </si>
  <si>
    <t>SALAOUATCHI</t>
  </si>
  <si>
    <t>tizi100040494007650000@dual.mesrs.dz</t>
  </si>
  <si>
    <t>tizi100040494012430000@dual.mesrs.dz</t>
  </si>
  <si>
    <t>BENMADDI</t>
  </si>
  <si>
    <t>tizi109980580031840000@dual.mesrs.dz</t>
  </si>
  <si>
    <t>AOUADI</t>
  </si>
  <si>
    <t>tizi110040494005310000@dual.mesrs.dz</t>
  </si>
  <si>
    <t>TAHAROUNT</t>
  </si>
  <si>
    <t>tizi110010494004540000@dual.mesrs.dz</t>
  </si>
  <si>
    <t>AMRANI</t>
  </si>
  <si>
    <t>tizi110030494007750000@dual.mesrs.dz</t>
  </si>
  <si>
    <t>tizi100030494008860000@dual.mesrs.dz</t>
  </si>
  <si>
    <t>HEMANI</t>
  </si>
  <si>
    <t>tizi110030494011760000@dual.mesrs.dz</t>
  </si>
  <si>
    <t>Nessma</t>
  </si>
  <si>
    <t>tizi100030487001470000@dual.mesrs.dz</t>
  </si>
  <si>
    <t>tizi110030581026230000@dual.mesrs.dz</t>
  </si>
  <si>
    <t>tizi222231074215@dual.mesrs.dz</t>
  </si>
  <si>
    <t>BOUGUERROUMA</t>
  </si>
  <si>
    <t>tizi100020539007570000@dual.mesrs.dz</t>
  </si>
  <si>
    <t>MEZANI</t>
  </si>
  <si>
    <t>MENOUAR</t>
  </si>
  <si>
    <t>tizi110000494009060000@dual.mesrs.dz</t>
  </si>
  <si>
    <t>tizi510180005023541000@dual.mesrs.dz</t>
  </si>
  <si>
    <t>OULD AMMAR</t>
  </si>
  <si>
    <t>Kamelia ouiza</t>
  </si>
  <si>
    <t>tizi100040494000020000@dual.mesrs.dz</t>
  </si>
  <si>
    <t>HEBAS</t>
  </si>
  <si>
    <t>tizi100040539007890000@dual.mesrs.dz</t>
  </si>
  <si>
    <t>SEGHIR</t>
  </si>
  <si>
    <t>tizi110040494012100000@dual.mesrs.dz</t>
  </si>
  <si>
    <t>tizi110020494006840000@dual.mesrs.dz</t>
  </si>
  <si>
    <t>OUALLI</t>
  </si>
  <si>
    <t>tizi100040494010890000@dual.mesrs.dz</t>
  </si>
  <si>
    <t>Mohamed amine</t>
  </si>
  <si>
    <t>tizi100040494002530000@dual.mesrs.dz</t>
  </si>
  <si>
    <t>BOUZOUAGH</t>
  </si>
  <si>
    <t>tizi110040239002350000@dual.mesrs.dz</t>
  </si>
  <si>
    <t>tizi100020498002550000@dual.mesrs.dz</t>
  </si>
  <si>
    <t>Hamza</t>
  </si>
  <si>
    <t>tizi110030487020430000@dual.mesrs.dz</t>
  </si>
  <si>
    <t>tizi100040494010160000@dual.mesrs.dz</t>
  </si>
  <si>
    <t>tizi100040539017500000@dual.mesrs.dz</t>
  </si>
  <si>
    <t>Syphax</t>
  </si>
  <si>
    <t>tizi110040494004810000@dual.mesrs.dz</t>
  </si>
  <si>
    <t>NADIN RYM</t>
  </si>
  <si>
    <t>tizi110010494010280000@dual.mesrs.dz</t>
  </si>
  <si>
    <t>AMLIK</t>
  </si>
  <si>
    <t>tizi100030526002570000@dual.mesrs.dz</t>
  </si>
  <si>
    <t>DJENNOUN</t>
  </si>
  <si>
    <t>tizi100020534000320000@dual.mesrs.dz</t>
  </si>
  <si>
    <t>ABDOU</t>
  </si>
  <si>
    <t>tizi100050487001350000@dual.mesrs.dz</t>
  </si>
  <si>
    <t>tizi100030534001980000@dual.mesrs.dz</t>
  </si>
  <si>
    <t>tizi100010302011700000@dual.mesrs.dz</t>
  </si>
  <si>
    <t>SEMDA</t>
  </si>
  <si>
    <t>tizi100030534000700000@dual.mesrs.dz</t>
  </si>
  <si>
    <t>TABAROURT</t>
  </si>
  <si>
    <t>Takfarinas</t>
  </si>
  <si>
    <t>tizi100010494004720000@dual.mesrs.dz</t>
  </si>
  <si>
    <t>DALOU</t>
  </si>
  <si>
    <t>tizi110020534001120000@dual.mesrs.dz</t>
  </si>
  <si>
    <t>tizi100020534000870000@dual.mesrs.dz</t>
  </si>
  <si>
    <t>BOUCHIBA</t>
  </si>
  <si>
    <t>Samy</t>
  </si>
  <si>
    <t>tizi100030487021160000@dual.mesrs.dz</t>
  </si>
  <si>
    <t>MEDJAD</t>
  </si>
  <si>
    <t>tizi100000487047390000@dual.mesrs.dz</t>
  </si>
  <si>
    <t>tizi100010487010060000@dual.mesrs.dz</t>
  </si>
  <si>
    <t>tizi100000487013910000@dual.mesrs.dz</t>
  </si>
  <si>
    <t>tizi110040542001640000@dual.mesrs.dz</t>
  </si>
  <si>
    <t>tizi110040487035430000@dual.mesrs.dz</t>
  </si>
  <si>
    <t>MOUHOUB</t>
  </si>
  <si>
    <t>tizi110030542000010000@dual.mesrs.dz</t>
  </si>
  <si>
    <t>tizi110030487039830000@dual.mesrs.dz</t>
  </si>
  <si>
    <t>tizi100030542002290000@dual.mesrs.dz</t>
  </si>
  <si>
    <t>tizi110040542003410000@dual.mesrs.dz</t>
  </si>
  <si>
    <t>MASSILA</t>
  </si>
  <si>
    <t>tizi100030521001560000@dual.mesrs.dz</t>
  </si>
  <si>
    <t>LACHELILI</t>
  </si>
  <si>
    <t>tizi110040542003210000@dual.mesrs.dz</t>
  </si>
  <si>
    <t>BEN OUADFEL</t>
  </si>
  <si>
    <t>tizi100040487052710000@dual.mesrs.dz</t>
  </si>
  <si>
    <t>tizi110040539009460000@dual.mesrs.dz</t>
  </si>
  <si>
    <t>tizi110030487044810000@dual.mesrs.dz</t>
  </si>
  <si>
    <t>OUARDA</t>
  </si>
  <si>
    <t>tizi100040487041820000@dual.mesrs.dz</t>
  </si>
  <si>
    <t>HAMOUTI</t>
  </si>
  <si>
    <t>tizi110040542001970000@dual.mesrs.dz</t>
  </si>
  <si>
    <t>HADJAZ</t>
  </si>
  <si>
    <t>ALICIA</t>
  </si>
  <si>
    <t>tizi100040531000410000@dual.mesrs.dz</t>
  </si>
  <si>
    <t>KHELOUFI</t>
  </si>
  <si>
    <t>tizi100030513000440000@dual.mesrs.dz</t>
  </si>
  <si>
    <t xml:space="preserve">SAHI </t>
  </si>
  <si>
    <t xml:space="preserve">BELAID </t>
  </si>
  <si>
    <t>tizi100040498001170000@dual.mesrs.dz</t>
  </si>
  <si>
    <t>GHEMMOUR</t>
  </si>
  <si>
    <t>tizi100050539004260000@dual.mesrs.dz</t>
  </si>
  <si>
    <t>tizi110040539016690000@dual.mesrs.dz</t>
  </si>
  <si>
    <t>KEBAILI</t>
  </si>
  <si>
    <t>Dehbia</t>
  </si>
  <si>
    <t>tizi100030539012470000@dual.mesrs.dz</t>
  </si>
  <si>
    <t>tizi100040498000240000@dual.mesrs.dz</t>
  </si>
  <si>
    <t>tizi100040494000910000@dual.mesrs.dz</t>
  </si>
  <si>
    <t>BOUMRAR</t>
  </si>
  <si>
    <t>Mastias</t>
  </si>
  <si>
    <t>tizi110030494002270000@dual.mesrs.dz</t>
  </si>
  <si>
    <t>BAGHDADI</t>
  </si>
  <si>
    <t>tizi110030539005940000@dual.mesrs.dz</t>
  </si>
  <si>
    <t>MAZOUZ</t>
  </si>
  <si>
    <t>tizi100030539015450000@dual.mesrs.dz</t>
  </si>
  <si>
    <t>ELKHADIR</t>
  </si>
  <si>
    <t>tizi110030539007320000@dual.mesrs.dz</t>
  </si>
  <si>
    <t>Manal</t>
  </si>
  <si>
    <t>tizi100000539001140000@dual.mesrs.dz</t>
  </si>
  <si>
    <t>tizi100020539017700000@dual.mesrs.dz</t>
  </si>
  <si>
    <t>tizi100020487047680000@dual.mesrs.dz</t>
  </si>
  <si>
    <t>SEDKI</t>
  </si>
  <si>
    <t>tizi109990504005940000@dual.mesrs.dz</t>
  </si>
  <si>
    <t>MECHROUK</t>
  </si>
  <si>
    <t>tizi110040494007310000@dual.mesrs.dz</t>
  </si>
  <si>
    <t>BELAOUCHE</t>
  </si>
  <si>
    <t>tizi110050504002920000@dual.mesrs.dz</t>
  </si>
  <si>
    <t>MOALI</t>
  </si>
  <si>
    <t>tizi109990542000810000@dual.mesrs.dz</t>
  </si>
  <si>
    <t>BOURAOUD</t>
  </si>
  <si>
    <t>tizicha358@dual.mesrs.dz</t>
  </si>
  <si>
    <t>cha358</t>
  </si>
  <si>
    <t>tiziche408@dual.mesrs.dz</t>
  </si>
  <si>
    <t>che408</t>
  </si>
  <si>
    <t>CHERBI</t>
  </si>
  <si>
    <t>RIAD</t>
  </si>
  <si>
    <t>tizidal921@dual.mesrs.dz</t>
  </si>
  <si>
    <t>dal921</t>
  </si>
  <si>
    <t>DALI OMAR</t>
  </si>
  <si>
    <t>tizifel113@dual.mesrs.dz</t>
  </si>
  <si>
    <t>fel113</t>
  </si>
  <si>
    <t>FELLOUS</t>
  </si>
  <si>
    <t>tizifet993@dual.mesrs.dz</t>
  </si>
  <si>
    <t>fet993</t>
  </si>
  <si>
    <t>FETTANE</t>
  </si>
  <si>
    <t>tizikac677@dual.mesrs.dz</t>
  </si>
  <si>
    <t>kac677</t>
  </si>
  <si>
    <t>tizi100010487016160000@dual.mesrs.dz</t>
  </si>
  <si>
    <t>tizi212131009061@dual.mesrs.dz</t>
  </si>
  <si>
    <t>ZEGGANE</t>
  </si>
  <si>
    <t>tizi109980509005410000@dual.mesrs.dz</t>
  </si>
  <si>
    <t>OUAREM</t>
  </si>
  <si>
    <t>SALAH EDDINE LARBI</t>
  </si>
  <si>
    <t>tizi100010509003240000@dual.mesrs.dz</t>
  </si>
  <si>
    <t>GUEDECHE</t>
  </si>
  <si>
    <t>tizi110040539002130000@dual.mesrs.dz</t>
  </si>
  <si>
    <t>BELKACEMI</t>
  </si>
  <si>
    <t>tizi110020511000950000@dual.mesrs.dz</t>
  </si>
  <si>
    <t>tizi110020539009440000@dual.mesrs.dz</t>
  </si>
  <si>
    <t>TOUZRI</t>
  </si>
  <si>
    <t>ROZA</t>
  </si>
  <si>
    <t>tizi100000526003470000@dual.mesrs.dz</t>
  </si>
  <si>
    <t>DJERROU</t>
  </si>
  <si>
    <t>tizi100010488004980000@dual.mesrs.dz</t>
  </si>
  <si>
    <t>tizi100011216002560000@dual.mesrs.dz</t>
  </si>
  <si>
    <t>KRAMDI</t>
  </si>
  <si>
    <t>HAMIDOUCHE</t>
  </si>
  <si>
    <t>tizi110020539016460000@dual.mesrs.dz</t>
  </si>
  <si>
    <t>HADJ ALI</t>
  </si>
  <si>
    <t>YASMINA</t>
  </si>
  <si>
    <t>tizi100020487017940000@dual.mesrs.dz</t>
  </si>
  <si>
    <t>tizi110040494007160000@dual.mesrs.dz</t>
  </si>
  <si>
    <t>RABIAH</t>
  </si>
  <si>
    <t>tizi110030487018550000@dual.mesrs.dz</t>
  </si>
  <si>
    <t>BOUZENBREK</t>
  </si>
  <si>
    <t>tizi110030487029200000@dual.mesrs.dz</t>
  </si>
  <si>
    <t>tizi100020494003550000@dual.mesrs.dz</t>
  </si>
  <si>
    <t>TITOUCHE</t>
  </si>
  <si>
    <t>tizi100040574003480000@dual.mesrs.dz</t>
  </si>
  <si>
    <t>Samir</t>
  </si>
  <si>
    <t>tizi110040487032420000@dual.mesrs.dz</t>
  </si>
  <si>
    <t>LEGMAR</t>
  </si>
  <si>
    <t>tizi110030494012060000@dual.mesrs.dz</t>
  </si>
  <si>
    <t>LAMINE</t>
  </si>
  <si>
    <t>Nadia</t>
  </si>
  <si>
    <t>tizi100040498001700000@dual.mesrs.dz</t>
  </si>
  <si>
    <t>tizi100020498000100000@dual.mesrs.dz</t>
  </si>
  <si>
    <t>tizi100040494001220000@dual.mesrs.dz</t>
  </si>
  <si>
    <t>SALEMKOUR</t>
  </si>
  <si>
    <t>tizi110040498000140000@dual.mesrs.dz</t>
  </si>
  <si>
    <t>tizi110030494010220000@dual.mesrs.dz</t>
  </si>
  <si>
    <t>MOULOUDJ</t>
  </si>
  <si>
    <t>tizi110030498001750000@dual.mesrs.dz</t>
  </si>
  <si>
    <t>tizi110040498000630000@dual.mesrs.dz</t>
  </si>
  <si>
    <t>BETTAHAR</t>
  </si>
  <si>
    <t>tizi110040487045770000@dual.mesrs.dz</t>
  </si>
  <si>
    <t>RAZIKA</t>
  </si>
  <si>
    <t>tizi110000511000120000@dual.mesrs.dz</t>
  </si>
  <si>
    <t>HELLAL</t>
  </si>
  <si>
    <t>tizi100030487042290000@dual.mesrs.dz</t>
  </si>
  <si>
    <t>IHADJADENE</t>
  </si>
  <si>
    <t>tizi100030509003250000@dual.mesrs.dz</t>
  </si>
  <si>
    <t>BOURBAS</t>
  </si>
  <si>
    <t>tizilac189@dual.mesrs.dz</t>
  </si>
  <si>
    <t>lac189</t>
  </si>
  <si>
    <t>tizi110000549004260000@dual.mesrs.dz</t>
  </si>
  <si>
    <t>RAHAL</t>
  </si>
  <si>
    <t>ELENA</t>
  </si>
  <si>
    <t>tizi100020487045920000@dual.mesrs.dz</t>
  </si>
  <si>
    <t>SOUIBES</t>
  </si>
  <si>
    <t>tizi110010521000020000@dual.mesrs.dz</t>
  </si>
  <si>
    <t>TEMMAM</t>
  </si>
  <si>
    <t>FAINA</t>
  </si>
  <si>
    <t>tizi100020587020220000@dual.mesrs.dz</t>
  </si>
  <si>
    <t>DJAAFRI</t>
  </si>
  <si>
    <t>AYMEN BRAHIM</t>
  </si>
  <si>
    <t>tizi100000572005460000@dual.mesrs.dz</t>
  </si>
  <si>
    <t>TATA</t>
  </si>
  <si>
    <t>Abdelmalek</t>
  </si>
  <si>
    <t>tizi100030542003820000@dual.mesrs.dz</t>
  </si>
  <si>
    <t>tizi110030494003820000@dual.mesrs.dz</t>
  </si>
  <si>
    <t>BEKHTI</t>
  </si>
  <si>
    <t>SALMA</t>
  </si>
  <si>
    <t>tizi110020487027850000@dual.mesrs.dz</t>
  </si>
  <si>
    <t>Aldjia</t>
  </si>
  <si>
    <t>tizi109980539007110000@dual.mesrs.dz</t>
  </si>
  <si>
    <t>tizi100040487045460000@dual.mesrs.dz</t>
  </si>
  <si>
    <t>tizi110030542001010000@dual.mesrs.dz</t>
  </si>
  <si>
    <t>MALLEK</t>
  </si>
  <si>
    <t>tizibey992@dual.mesrs.dz</t>
  </si>
  <si>
    <t>bey992</t>
  </si>
  <si>
    <t>tiziben276@dual.mesrs.dz</t>
  </si>
  <si>
    <t>ben276</t>
  </si>
  <si>
    <t>BENKHODJA</t>
  </si>
  <si>
    <t>tizi109970539002420000@dual.mesrs.dz</t>
  </si>
  <si>
    <t>tizi110030549003240000@dual.mesrs.dz</t>
  </si>
  <si>
    <t>tizi110040534001800000@dual.mesrs.dz</t>
  </si>
  <si>
    <t>MALICIA</t>
  </si>
  <si>
    <t>tizi100040487001480000@dual.mesrs.dz</t>
  </si>
  <si>
    <t>MOHAMED OUSSAID</t>
  </si>
  <si>
    <t>tizi100000487027320000@dual.mesrs.dz</t>
  </si>
  <si>
    <t>tiziabd835@dual.mesrs.dz</t>
  </si>
  <si>
    <t>abd835</t>
  </si>
  <si>
    <t>ABDAT</t>
  </si>
  <si>
    <t>tizi100010487038530000@dual.mesrs.dz</t>
  </si>
  <si>
    <t>MOUKLI</t>
  </si>
  <si>
    <t>tizi110030494006450000@dual.mesrs.dz</t>
  </si>
  <si>
    <t xml:space="preserve">CHIKH </t>
  </si>
  <si>
    <t>tizi110020487046090000@dual.mesrs.dz</t>
  </si>
  <si>
    <t>ARIBI</t>
  </si>
  <si>
    <t>tizi100030487003670000@dual.mesrs.dz</t>
  </si>
  <si>
    <t>DJEBBAR</t>
  </si>
  <si>
    <t>tizi100040542003010000@dual.mesrs.dz</t>
  </si>
  <si>
    <t xml:space="preserve">DJERRAI </t>
  </si>
  <si>
    <t xml:space="preserve">MOHAMMED AMINE </t>
  </si>
  <si>
    <t>tizi109990487003080000@dual.mesrs.dz</t>
  </si>
  <si>
    <t>FLICI</t>
  </si>
  <si>
    <t>tizi100020546000670000@dual.mesrs.dz</t>
  </si>
  <si>
    <t>tizi100030494001290000@dual.mesrs.dz</t>
  </si>
  <si>
    <t>KHIDER</t>
  </si>
  <si>
    <t>tizi110030487024960000@dual.mesrs.dz</t>
  </si>
  <si>
    <t>tizi100010542000310000@dual.mesrs.dz</t>
  </si>
  <si>
    <t>ZERIAT</t>
  </si>
  <si>
    <t>tizi100000539008080000@dual.mesrs.dz</t>
  </si>
  <si>
    <t>tizi100040498000040000@dual.mesrs.dz</t>
  </si>
  <si>
    <t>BRAHMI</t>
  </si>
  <si>
    <t>tizihad601@dual.mesrs.dz</t>
  </si>
  <si>
    <t>had601</t>
  </si>
  <si>
    <t>tizigue582@dual.mesrs.dz</t>
  </si>
  <si>
    <t>gue582</t>
  </si>
  <si>
    <t>GUETTAB</t>
  </si>
  <si>
    <t>tizihad152@dual.mesrs.dz</t>
  </si>
  <si>
    <t>had152</t>
  </si>
  <si>
    <t>HADJ KACI</t>
  </si>
  <si>
    <t>tizilac926@dual.mesrs.dz</t>
  </si>
  <si>
    <t>lac926</t>
  </si>
  <si>
    <t>LACENE</t>
  </si>
  <si>
    <t>tizi100010504000290000@dual.mesrs.dz</t>
  </si>
  <si>
    <t>HADJ  SAID</t>
  </si>
  <si>
    <t>MANIS</t>
  </si>
  <si>
    <t>tizi212131012972@dual.mesrs.dz</t>
  </si>
  <si>
    <t>tizi100000494010190000@dual.mesrs.dz</t>
  </si>
  <si>
    <t>HAKEM</t>
  </si>
  <si>
    <t>ABDELHAK</t>
  </si>
  <si>
    <t>tiziham788@dual.mesrs.dz</t>
  </si>
  <si>
    <t>ham788</t>
  </si>
  <si>
    <t>HAMENED</t>
  </si>
  <si>
    <t>tizi100010488005010000@dual.mesrs.dz</t>
  </si>
  <si>
    <t>RYAN</t>
  </si>
  <si>
    <t>tizi100010504006120000@dual.mesrs.dz</t>
  </si>
  <si>
    <t>DJAHED</t>
  </si>
  <si>
    <t>tizi110020504014820000@dual.mesrs.dz</t>
  </si>
  <si>
    <t>HAMMACHE</t>
  </si>
  <si>
    <t>tizi100030487036080000@dual.mesrs.dz</t>
  </si>
  <si>
    <t>ALAEDDINE</t>
  </si>
  <si>
    <t>tizimer149@dual.mesrs.dz</t>
  </si>
  <si>
    <t>mer149</t>
  </si>
  <si>
    <t>MERBOUTI</t>
  </si>
  <si>
    <t>tizi212131018457@dual.mesrs.dz</t>
  </si>
  <si>
    <t>Mohand cherif</t>
  </si>
  <si>
    <t>tizi110010539003010000@dual.mesrs.dz</t>
  </si>
  <si>
    <t>TERMOUL</t>
  </si>
  <si>
    <t>tizi100020509002380000@dual.mesrs.dz</t>
  </si>
  <si>
    <t>MEZAOUR</t>
  </si>
  <si>
    <t>tizi109980487013800000@dual.mesrs.dz</t>
  </si>
  <si>
    <t xml:space="preserve">ANIS </t>
  </si>
  <si>
    <t>tizi100040549000590000@dual.mesrs.dz</t>
  </si>
  <si>
    <t>MOUNSI</t>
  </si>
  <si>
    <t>tizi212131008003@dual.mesrs.dz</t>
  </si>
  <si>
    <t>IGHILAHRIZ</t>
  </si>
  <si>
    <t>Laeticia</t>
  </si>
  <si>
    <t>tizi110010487037900000@dual.mesrs.dz</t>
  </si>
  <si>
    <t>tizi100010539003000000@dual.mesrs.dz</t>
  </si>
  <si>
    <t>tizi110040487005560000@dual.mesrs.dz</t>
  </si>
  <si>
    <t>BATATACHE</t>
  </si>
  <si>
    <t>LITICIA</t>
  </si>
  <si>
    <t>tizi110030539003590000@dual.mesrs.dz</t>
  </si>
  <si>
    <t>tizi100020488003120000@dual.mesrs.dz</t>
  </si>
  <si>
    <t>OUELHOCINE</t>
  </si>
  <si>
    <t>OUELHADJ</t>
  </si>
  <si>
    <t>tizi100020542001240000@dual.mesrs.dz</t>
  </si>
  <si>
    <t>tizi100020504011740000@dual.mesrs.dz</t>
  </si>
  <si>
    <t>tizisen668@dual.mesrs.dz</t>
  </si>
  <si>
    <t>sen668</t>
  </si>
  <si>
    <t>SENANE</t>
  </si>
  <si>
    <t>tizi119990539011550000@dual.mesrs.dz</t>
  </si>
  <si>
    <t>tizi100030509003730000@dual.mesrs.dz</t>
  </si>
  <si>
    <t>HAMRIOUI</t>
  </si>
  <si>
    <t>tizi210040343001100000@dual.mesrs.dz</t>
  </si>
  <si>
    <t>BEN ABDERRAHMANE</t>
  </si>
  <si>
    <t>tizi200070487044920000@dual.mesrs.dz</t>
  </si>
  <si>
    <t>tizi100020487026870000@dual.mesrs.dz</t>
  </si>
  <si>
    <t>OUGUENOUN</t>
  </si>
  <si>
    <t>SADI</t>
  </si>
  <si>
    <t>tizi100010539009770000@dual.mesrs.dz</t>
  </si>
  <si>
    <t>MAMMAR</t>
  </si>
  <si>
    <t>tizi110020504001990000@dual.mesrs.dz</t>
  </si>
  <si>
    <t>tizi100000494001440000@dual.mesrs.dz</t>
  </si>
  <si>
    <t>AOUICHA</t>
  </si>
  <si>
    <t>tizi110020487022340000@dual.mesrs.dz</t>
  </si>
  <si>
    <t>ZELBANI</t>
  </si>
  <si>
    <t>tizi100030487009480000@dual.mesrs.dz</t>
  </si>
  <si>
    <t>tizi100011198011700000@dual.mesrs.dz</t>
  </si>
  <si>
    <t>BOUGUEROUMA</t>
  </si>
  <si>
    <t>tizi100020504007970000@dual.mesrs.dz</t>
  </si>
  <si>
    <t>tizi100000539002000000@dual.mesrs.dz</t>
  </si>
  <si>
    <t>LOUAGUENOUNI</t>
  </si>
  <si>
    <t>tizi100020487003110000@dual.mesrs.dz</t>
  </si>
  <si>
    <t>KADDOUR</t>
  </si>
  <si>
    <t>tizi100020581045530000@dual.mesrs.dz</t>
  </si>
  <si>
    <t>OURZEDINE</t>
  </si>
  <si>
    <t>MOHAMED ABDERRAOUF</t>
  </si>
  <si>
    <t>tizi100030517000240000@dual.mesrs.dz</t>
  </si>
  <si>
    <t>AMMAR KHODJA</t>
  </si>
  <si>
    <t>tizi110030555038120000@dual.mesrs.dz</t>
  </si>
  <si>
    <t>KHODJA</t>
  </si>
  <si>
    <t>tizi110030523000280000@dual.mesrs.dz</t>
  </si>
  <si>
    <t>AMOUCHAS</t>
  </si>
  <si>
    <t>DASSINE</t>
  </si>
  <si>
    <t>tizi100020487035060000@dual.mesrs.dz</t>
  </si>
  <si>
    <t>tizibar476@dual.mesrs.dz</t>
  </si>
  <si>
    <t>bar476</t>
  </si>
  <si>
    <t>tizi109980487030870000@dual.mesrs.dz</t>
  </si>
  <si>
    <t>tizi110030517000680000@dual.mesrs.dz</t>
  </si>
  <si>
    <t>CHEBLI</t>
  </si>
  <si>
    <t>tizi100030487050320000@dual.mesrs.dz</t>
  </si>
  <si>
    <t>tizi110030539011230000@dual.mesrs.dz</t>
  </si>
  <si>
    <t>SARMACHEK</t>
  </si>
  <si>
    <t>tizi100040333000210000@dual.mesrs.dz</t>
  </si>
  <si>
    <t>FARICHE</t>
  </si>
  <si>
    <t>tizi201931017735@dual.mesrs.dz</t>
  </si>
  <si>
    <t xml:space="preserve">ADJAOUD </t>
  </si>
  <si>
    <t>MOHAND  AMEZIANE</t>
  </si>
  <si>
    <t>tizi100020549001220000@dual.mesrs.dz</t>
  </si>
  <si>
    <t>tizibel310@dual.mesrs.dz</t>
  </si>
  <si>
    <t>bel310</t>
  </si>
  <si>
    <t>tizi110030487007870000@dual.mesrs.dz</t>
  </si>
  <si>
    <t>tizi109990487034290000@dual.mesrs.dz</t>
  </si>
  <si>
    <t>tizi201931014874@dual.mesrs.dz</t>
  </si>
  <si>
    <t>tizi100010580025400000@dual.mesrs.dz</t>
  </si>
  <si>
    <t>AINOUZ</t>
  </si>
  <si>
    <t>MOHAMED  MASSINISSA</t>
  </si>
  <si>
    <t>tizi222231066820@dual.mesrs.dz</t>
  </si>
  <si>
    <t>MOULAHCENE</t>
  </si>
  <si>
    <t>tizihar483@dual.mesrs.dz</t>
  </si>
  <si>
    <t>har483</t>
  </si>
  <si>
    <t>HARIKENCHIKH</t>
  </si>
  <si>
    <t>tizi110010487002840000@dual.mesrs.dz</t>
  </si>
  <si>
    <t>KROURI</t>
  </si>
  <si>
    <t>tizi110040309014990000@dual.mesrs.dz</t>
  </si>
  <si>
    <t>MADOUI</t>
  </si>
  <si>
    <t>tizimal569@dual.mesrs.dz</t>
  </si>
  <si>
    <t>mal569</t>
  </si>
  <si>
    <t>tizifra134@dual.mesrs.dz</t>
  </si>
  <si>
    <t>fra134</t>
  </si>
  <si>
    <t>FRADI</t>
  </si>
  <si>
    <t>tizi100000539004080000@dual.mesrs.dz</t>
  </si>
  <si>
    <t>HADJ-ALI</t>
  </si>
  <si>
    <t>tizi110010539019850000@dual.mesrs.dz</t>
  </si>
  <si>
    <t>tizi100020539013180000@dual.mesrs.dz</t>
  </si>
  <si>
    <t>tizi119950539019290000@dual.mesrs.dz</t>
  </si>
  <si>
    <t>ARHAB</t>
  </si>
  <si>
    <t>tizi100040309012250000@dual.mesrs.dz</t>
  </si>
  <si>
    <t>tizi100010487054580000@dual.mesrs.dz</t>
  </si>
  <si>
    <t>tizi110040509003390000@dual.mesrs.dz</t>
  </si>
  <si>
    <t>REBOUH</t>
  </si>
  <si>
    <t>CELINE</t>
  </si>
  <si>
    <t>tizi100030487012220000@dual.mesrs.dz</t>
  </si>
  <si>
    <t>tizi110040445042450000@dual.mesrs.dz</t>
  </si>
  <si>
    <t>tiziazr904@dual.mesrs.dz</t>
  </si>
  <si>
    <t>azr904</t>
  </si>
  <si>
    <t>AZRARAK</t>
  </si>
  <si>
    <t>tizi100000539009200000@dual.mesrs.dz</t>
  </si>
  <si>
    <t>BOUABDALLAH</t>
  </si>
  <si>
    <t>tizibel852@dual.mesrs.dz</t>
  </si>
  <si>
    <t>bel852</t>
  </si>
  <si>
    <t>BELKAID</t>
  </si>
  <si>
    <t>tizi100030487021970000@dual.mesrs.dz</t>
  </si>
  <si>
    <t>OUMELLIL</t>
  </si>
  <si>
    <t>tizi100000534000310000@dual.mesrs.dz</t>
  </si>
  <si>
    <t>MEGDOUL</t>
  </si>
  <si>
    <t>tizi100030209003970000@dual.mesrs.dz</t>
  </si>
  <si>
    <t>MEZOUARI</t>
  </si>
  <si>
    <t>tizi110030542000770000@dual.mesrs.dz</t>
  </si>
  <si>
    <t>BOUHAROUN</t>
  </si>
  <si>
    <t>tizi110020487007910000@dual.mesrs.dz</t>
  </si>
  <si>
    <t>CHERFI</t>
  </si>
  <si>
    <t>tizi20061014977@dual.mesrs.dz</t>
  </si>
  <si>
    <t>DJAHDOU</t>
  </si>
  <si>
    <t>LAAZIZ</t>
  </si>
  <si>
    <t>tizi100020487005890000@dual.mesrs.dz</t>
  </si>
  <si>
    <t>FERHANI</t>
  </si>
  <si>
    <t>tizi100030539015620000@dual.mesrs.dz</t>
  </si>
  <si>
    <t>ABDELLI</t>
  </si>
  <si>
    <t>tizimaz402@dual.mesrs.dz</t>
  </si>
  <si>
    <t>maz402</t>
  </si>
  <si>
    <t>MAZIDI</t>
  </si>
  <si>
    <t>tizi110030539014820000@dual.mesrs.dz</t>
  </si>
  <si>
    <t>HADJ BELKACEM</t>
  </si>
  <si>
    <t>tizi109980534003230000@dual.mesrs.dz</t>
  </si>
  <si>
    <t>LAKEL</t>
  </si>
  <si>
    <t xml:space="preserve">KAMEL </t>
  </si>
  <si>
    <t>tizi109981381006140000@dual.mesrs.dz</t>
  </si>
  <si>
    <t>CHABI</t>
  </si>
  <si>
    <t>tiziber914@dual.mesrs.dz</t>
  </si>
  <si>
    <t>ber914</t>
  </si>
  <si>
    <t>ZAKIR</t>
  </si>
  <si>
    <t>tizi110040494004360000@dual.mesrs.dz</t>
  </si>
  <si>
    <t>INGRACHEN</t>
  </si>
  <si>
    <t>tiziabr802@dual.mesrs.dz</t>
  </si>
  <si>
    <t>abr802</t>
  </si>
  <si>
    <t>tizi110020539009290000@dual.mesrs.dz</t>
  </si>
  <si>
    <t>TOUNSIA</t>
  </si>
  <si>
    <t>tizi100010487050840000@dual.mesrs.dz</t>
  </si>
  <si>
    <t>REZKIOUI</t>
  </si>
  <si>
    <t>tiziyam547@dual.mesrs.dz</t>
  </si>
  <si>
    <t>yam547</t>
  </si>
  <si>
    <t>tizi201931021803@dual.mesrs.dz</t>
  </si>
  <si>
    <t>ALILI</t>
  </si>
  <si>
    <t>GHANI</t>
  </si>
  <si>
    <t>tizi100000487019830000@dual.mesrs.dz</t>
  </si>
  <si>
    <t>AIT AMMAR</t>
  </si>
  <si>
    <t>MOHAMED MOULOUD</t>
  </si>
  <si>
    <t>tizibou856@dual.mesrs.dz</t>
  </si>
  <si>
    <t>bou856</t>
  </si>
  <si>
    <t>BOUMHALA</t>
  </si>
  <si>
    <t>tizi222231108309@dual.mesrs.dz</t>
  </si>
  <si>
    <t xml:space="preserve">Khaloudja </t>
  </si>
  <si>
    <t>tiziben62@dual.mesrs.dz</t>
  </si>
  <si>
    <t>ben62</t>
  </si>
  <si>
    <t>BEN MEDJBOUR</t>
  </si>
  <si>
    <t>tizi2001025788@dual.mesrs.dz</t>
  </si>
  <si>
    <t>AIT MEZIANE</t>
  </si>
  <si>
    <t>tizi110030487035860000@dual.mesrs.dz</t>
  </si>
  <si>
    <t xml:space="preserve">AISSAOUI </t>
  </si>
  <si>
    <t>tiziakr867@dual.mesrs.dz</t>
  </si>
  <si>
    <t>akr867</t>
  </si>
  <si>
    <t>tizi109990494012260000@dual.mesrs.dz</t>
  </si>
  <si>
    <t xml:space="preserve">SAMIR </t>
  </si>
  <si>
    <t>tizi212131013744@dual.mesrs.dz</t>
  </si>
  <si>
    <t>MANSEUR</t>
  </si>
  <si>
    <t>LEITITIA</t>
  </si>
  <si>
    <t>tizighe627@dual.mesrs.dz</t>
  </si>
  <si>
    <t>ghe627</t>
  </si>
  <si>
    <t>GHEZLI</t>
  </si>
  <si>
    <t>tiziabd600@dual.mesrs.dz</t>
  </si>
  <si>
    <t>abd600</t>
  </si>
  <si>
    <t>tizihad338@dual.mesrs.dz</t>
  </si>
  <si>
    <t>had338</t>
  </si>
  <si>
    <t>HADJ RABIA</t>
  </si>
  <si>
    <t>tizibac336@dual.mesrs.dz</t>
  </si>
  <si>
    <t>bac336</t>
  </si>
  <si>
    <t>BACHOUCHI</t>
  </si>
  <si>
    <t>tizi110040509001180000@dual.mesrs.dz</t>
  </si>
  <si>
    <t>ALDJIA</t>
  </si>
  <si>
    <t>tizi110040504008880000@dual.mesrs.dz</t>
  </si>
  <si>
    <t>TIMIA</t>
  </si>
  <si>
    <t>tizi109970527000940000@dual.mesrs.dz</t>
  </si>
  <si>
    <t>SI HADDI</t>
  </si>
  <si>
    <t>tiziami158@dual.mesrs.dz</t>
  </si>
  <si>
    <t>ami158</t>
  </si>
  <si>
    <t xml:space="preserve">AMIRAT </t>
  </si>
  <si>
    <t>tizi110040521000600000@dual.mesrs.dz</t>
  </si>
  <si>
    <t>LOUZINI</t>
  </si>
  <si>
    <t>ZEDJIGA</t>
  </si>
  <si>
    <t>tizi100040487044750000@dual.mesrs.dz</t>
  </si>
  <si>
    <t>LAGUEL</t>
  </si>
  <si>
    <t>Djamel eddine</t>
  </si>
  <si>
    <t>tizi110020488004190000@dual.mesrs.dz</t>
  </si>
  <si>
    <t>GUENIF</t>
  </si>
  <si>
    <t>DJEDJIGA</t>
  </si>
  <si>
    <t>tizi110040487042580000@dual.mesrs.dz</t>
  </si>
  <si>
    <t>BELHADJ</t>
  </si>
  <si>
    <t>tizi110030572043730000@dual.mesrs.dz</t>
  </si>
  <si>
    <t xml:space="preserve">NIRAK </t>
  </si>
  <si>
    <t xml:space="preserve">MOUNI </t>
  </si>
  <si>
    <t>tizi110010488004950000@dual.mesrs.dz</t>
  </si>
  <si>
    <t>OULD CHIKH</t>
  </si>
  <si>
    <t xml:space="preserve">INASSE </t>
  </si>
  <si>
    <t>tizi100030517000660000@dual.mesrs.dz</t>
  </si>
  <si>
    <t>tizi100030487022960000@dual.mesrs.dz</t>
  </si>
  <si>
    <t>GARIDI</t>
  </si>
  <si>
    <t>tizi109990487018770000@dual.mesrs.dz</t>
  </si>
  <si>
    <t>HAFIS</t>
  </si>
  <si>
    <t>tizi110040487034440000@dual.mesrs.dz</t>
  </si>
  <si>
    <t>tizi110030498000010000@dual.mesrs.dz</t>
  </si>
  <si>
    <t>DJAMILA</t>
  </si>
  <si>
    <t>tizi110030504004080000@dual.mesrs.dz</t>
  </si>
  <si>
    <t>HAMDANI</t>
  </si>
  <si>
    <t>tizi100010487001560000@dual.mesrs.dz</t>
  </si>
  <si>
    <t>tiziamz715@dual.mesrs.dz</t>
  </si>
  <si>
    <t>amz715</t>
  </si>
  <si>
    <t>AMZIANE</t>
  </si>
  <si>
    <t>tizi110020511000830000@dual.mesrs.dz</t>
  </si>
  <si>
    <t>AIT AHMED ALI</t>
  </si>
  <si>
    <t>tizi110020487021790000@dual.mesrs.dz</t>
  </si>
  <si>
    <t>KHOUDJA</t>
  </si>
  <si>
    <t>tizi212131019952@dual.mesrs.dz</t>
  </si>
  <si>
    <t>GANA</t>
  </si>
  <si>
    <t>tizi100020498002090000@dual.mesrs.dz</t>
  </si>
  <si>
    <t>tizi110010487011090000@dual.mesrs.dz</t>
  </si>
  <si>
    <t>tizi110030504013170000@dual.mesrs.dz</t>
  </si>
  <si>
    <t>BELKASMI</t>
  </si>
  <si>
    <t>tizi109990487020080000@dual.mesrs.dz</t>
  </si>
  <si>
    <t>LAKAF</t>
  </si>
  <si>
    <t>tiziyah221@dual.mesrs.dz</t>
  </si>
  <si>
    <t>yah221</t>
  </si>
  <si>
    <t>YAHIAOUI</t>
  </si>
  <si>
    <t>tizi201931006953@dual.mesrs.dz</t>
  </si>
  <si>
    <t>tizi119960494013120000@dual.mesrs.dz</t>
  </si>
  <si>
    <t xml:space="preserve">AKKOUCHE </t>
  </si>
  <si>
    <t>tiziima516@dual.mesrs.dz</t>
  </si>
  <si>
    <t>ima516</t>
  </si>
  <si>
    <t>IMADOUCHENE</t>
  </si>
  <si>
    <t>tizi110050487014510000@dual.mesrs.dz</t>
  </si>
  <si>
    <t>TOUZOUTI</t>
  </si>
  <si>
    <t>NOUR EL HOUDA</t>
  </si>
  <si>
    <t>tizi100020517000140000@dual.mesrs.dz</t>
  </si>
  <si>
    <t>tizi100030526003160000@dual.mesrs.dz</t>
  </si>
  <si>
    <t>tizi110040494006380000@dual.mesrs.dz</t>
  </si>
  <si>
    <t>OUICHER</t>
  </si>
  <si>
    <t>ZAHIA</t>
  </si>
  <si>
    <t>tizi212131020108@dual.mesrs.dz</t>
  </si>
  <si>
    <t>tizi100020487025110000@dual.mesrs.dz</t>
  </si>
  <si>
    <t>ADJAOUD</t>
  </si>
  <si>
    <t>tizikac359@dual.mesrs.dz</t>
  </si>
  <si>
    <t>kac359</t>
  </si>
  <si>
    <t>tizi100021092002480000@dual.mesrs.dz</t>
  </si>
  <si>
    <t>KOUAL</t>
  </si>
  <si>
    <t>tizi109990487001700000@dual.mesrs.dz</t>
  </si>
  <si>
    <t>LAMANI</t>
  </si>
  <si>
    <t>MARZOUK</t>
  </si>
  <si>
    <t>tizi110020494008730000@dual.mesrs.dz</t>
  </si>
  <si>
    <t>tizi110050539003590000@dual.mesrs.dz</t>
  </si>
  <si>
    <t>tizi110050995008020000@dual.mesrs.dz</t>
  </si>
  <si>
    <t>HAMMANI</t>
  </si>
  <si>
    <t>tizi100000487020450000@dual.mesrs.dz</t>
  </si>
  <si>
    <t>WAFIK</t>
  </si>
  <si>
    <t>tizi110010509001670000@dual.mesrs.dz</t>
  </si>
  <si>
    <t>ATEK</t>
  </si>
  <si>
    <t>tizi110030509003030000@dual.mesrs.dz</t>
  </si>
  <si>
    <t>MOUAZER</t>
  </si>
  <si>
    <t>tizi109950504014540000@dual.mesrs.dz</t>
  </si>
  <si>
    <t>MANE</t>
  </si>
  <si>
    <t>tizibar521@dual.mesrs.dz</t>
  </si>
  <si>
    <t>bar521</t>
  </si>
  <si>
    <t>tizi109990494000720000@dual.mesrs.dz</t>
  </si>
  <si>
    <t xml:space="preserve">BEY </t>
  </si>
  <si>
    <t>tizi110030539012830000@dual.mesrs.dz</t>
  </si>
  <si>
    <t>FEKIK</t>
  </si>
  <si>
    <t>AHLAM</t>
  </si>
  <si>
    <t>tiziham238@dual.mesrs.dz</t>
  </si>
  <si>
    <t>ham238</t>
  </si>
  <si>
    <t>tiziber339@dual.mesrs.dz</t>
  </si>
  <si>
    <t>ber339</t>
  </si>
  <si>
    <t>BERKAINE</t>
  </si>
  <si>
    <t>AMAYES</t>
  </si>
  <si>
    <t>tizimes634@dual.mesrs.dz</t>
  </si>
  <si>
    <t>mes634</t>
  </si>
  <si>
    <t>tizi100000487043520000@dual.mesrs.dz</t>
  </si>
  <si>
    <t>tizi110020498001870000@dual.mesrs.dz</t>
  </si>
  <si>
    <t>MAHROUCHI</t>
  </si>
  <si>
    <t>tizimef204@dual.mesrs.dz</t>
  </si>
  <si>
    <t>mef204</t>
  </si>
  <si>
    <t>MEFTALI</t>
  </si>
  <si>
    <t>tizi109980572047120000@dual.mesrs.dz</t>
  </si>
  <si>
    <t>ZEMIRLI</t>
  </si>
  <si>
    <t>tizi100030487013460000@dual.mesrs.dz</t>
  </si>
  <si>
    <t>MANCER</t>
  </si>
  <si>
    <t>NISSAN</t>
  </si>
  <si>
    <t>tizi100010487029070000@dual.mesrs.dz</t>
  </si>
  <si>
    <t>OUSSAD</t>
  </si>
  <si>
    <t>tizineb363@dual.mesrs.dz</t>
  </si>
  <si>
    <t>neb363</t>
  </si>
  <si>
    <t>tizi109980509003040000@dual.mesrs.dz</t>
  </si>
  <si>
    <t>MOUSSOUNI</t>
  </si>
  <si>
    <t>tizisah768@dual.mesrs.dz</t>
  </si>
  <si>
    <t>sah768</t>
  </si>
  <si>
    <t>tizi110020487000140000@dual.mesrs.dz</t>
  </si>
  <si>
    <t>BOUHAIL</t>
  </si>
  <si>
    <t>tizi100010523001550000@dual.mesrs.dz</t>
  </si>
  <si>
    <t>REMICHI</t>
  </si>
  <si>
    <t>tiziaba986@dual.mesrs.dz</t>
  </si>
  <si>
    <t>aba986</t>
  </si>
  <si>
    <t>ABADA</t>
  </si>
  <si>
    <t>tizibel752@dual.mesrs.dz</t>
  </si>
  <si>
    <t>bel752</t>
  </si>
  <si>
    <t>BELABDI</t>
  </si>
  <si>
    <t>tizi109980487025320000@dual.mesrs.dz</t>
  </si>
  <si>
    <t>MADOUR</t>
  </si>
  <si>
    <t>tizilou606@dual.mesrs.dz</t>
  </si>
  <si>
    <t>lou606</t>
  </si>
  <si>
    <t>BOUDJEMA</t>
  </si>
  <si>
    <t>tizi109990547000110000@dual.mesrs.dz</t>
  </si>
  <si>
    <t>tizilan363@dual.mesrs.dz</t>
  </si>
  <si>
    <t>lan363</t>
  </si>
  <si>
    <t>LANDRI</t>
  </si>
  <si>
    <t>tizilak243@dual.mesrs.dz</t>
  </si>
  <si>
    <t>lak243</t>
  </si>
  <si>
    <t>LAKROUB</t>
  </si>
  <si>
    <t>tizikri190@dual.mesrs.dz</t>
  </si>
  <si>
    <t>kri190</t>
  </si>
  <si>
    <t>tizitah332@dual.mesrs.dz</t>
  </si>
  <si>
    <t>tah332</t>
  </si>
  <si>
    <t>TAHRAOUI</t>
  </si>
  <si>
    <t>ATMENE</t>
  </si>
  <si>
    <t>tizi100000487050320000@dual.mesrs.dz</t>
  </si>
  <si>
    <t>ALANE</t>
  </si>
  <si>
    <t>MASSYL</t>
  </si>
  <si>
    <t>tizisma176@dual.mesrs.dz</t>
  </si>
  <si>
    <t>sma176</t>
  </si>
  <si>
    <t>tizisid297@dual.mesrs.dz</t>
  </si>
  <si>
    <t>sid297</t>
  </si>
  <si>
    <t>SIDI ALI</t>
  </si>
  <si>
    <t>tiziyah844@dual.mesrs.dz</t>
  </si>
  <si>
    <t>yah844</t>
  </si>
  <si>
    <t>YAHMI</t>
  </si>
  <si>
    <t>tizisid243@dual.mesrs.dz</t>
  </si>
  <si>
    <t>sid243</t>
  </si>
  <si>
    <t>tizi110030581059040000@dual.mesrs.dz</t>
  </si>
  <si>
    <t>AMIEUR</t>
  </si>
  <si>
    <t>tizi110040494004060000@dual.mesrs.dz</t>
  </si>
  <si>
    <t>DERBENE</t>
  </si>
  <si>
    <t>tizi212131015526@dual.mesrs.dz</t>
  </si>
  <si>
    <t>KHELIFAOUI</t>
  </si>
  <si>
    <t>tiziach867@dual.mesrs.dz</t>
  </si>
  <si>
    <t>ach867</t>
  </si>
  <si>
    <t>tizi100020539010810000@dual.mesrs.dz</t>
  </si>
  <si>
    <t>MEDJAHER</t>
  </si>
  <si>
    <t>tizialg496@dual.mesrs.dz</t>
  </si>
  <si>
    <t>alg496</t>
  </si>
  <si>
    <t>ALGATCHAN</t>
  </si>
  <si>
    <t>tizi110040487005780000@dual.mesrs.dz</t>
  </si>
  <si>
    <t>tizi100040487022760000@dual.mesrs.dz</t>
  </si>
  <si>
    <t>tizi100010494004760000@dual.mesrs.dz</t>
  </si>
  <si>
    <t>TELLACHE</t>
  </si>
  <si>
    <t>Billal</t>
  </si>
  <si>
    <t>tizi100010487007370000@dual.mesrs.dz</t>
  </si>
  <si>
    <t>MELLATA</t>
  </si>
  <si>
    <t>tizi109950504003270000@dual.mesrs.dz</t>
  </si>
  <si>
    <t>MEHENNI</t>
  </si>
  <si>
    <t>tizi110000572062180000@dual.mesrs.dz</t>
  </si>
  <si>
    <t>YEMMI</t>
  </si>
  <si>
    <t>tizi110050488001450000@dual.mesrs.dz</t>
  </si>
  <si>
    <t>tizi109960544000760000@dual.mesrs.dz</t>
  </si>
  <si>
    <t>SADAOUI</t>
  </si>
  <si>
    <t>tizi100000487014480000@dual.mesrs.dz</t>
  </si>
  <si>
    <t>AKNOUCHE</t>
  </si>
  <si>
    <t>tizi110030517000130000@dual.mesrs.dz</t>
  </si>
  <si>
    <t>tizi100000494005560000@dual.mesrs.dz</t>
  </si>
  <si>
    <t>tizi100020494007350000@dual.mesrs.dz</t>
  </si>
  <si>
    <t>LAOUEDJ</t>
  </si>
  <si>
    <t>tizi110000511001380000@dual.mesrs.dz</t>
  </si>
  <si>
    <t>KARED</t>
  </si>
  <si>
    <t>tizi109960531000270000@dual.mesrs.dz</t>
  </si>
  <si>
    <t>TARMANT</t>
  </si>
  <si>
    <t>tizi109990526003160000@dual.mesrs.dz</t>
  </si>
  <si>
    <t>AMEDJKANE</t>
  </si>
  <si>
    <t>tizi100010542001450000@dual.mesrs.dz</t>
  </si>
  <si>
    <t>tizi100030539000210000@dual.mesrs.dz</t>
  </si>
  <si>
    <t>HEBIB</t>
  </si>
  <si>
    <t>tizi100010487024340000@dual.mesrs.dz</t>
  </si>
  <si>
    <t>KHELOUI</t>
  </si>
  <si>
    <t>tizi100030504011670000@dual.mesrs.dz</t>
  </si>
  <si>
    <t>tizikhe19@dual.mesrs.dz</t>
  </si>
  <si>
    <t>khe19</t>
  </si>
  <si>
    <t>KHELOUAT</t>
  </si>
  <si>
    <t>tizi100040517000030000@dual.mesrs.dz</t>
  </si>
  <si>
    <t>DENDANI</t>
  </si>
  <si>
    <t>tiziour224@dual.mesrs.dz</t>
  </si>
  <si>
    <t>our224</t>
  </si>
  <si>
    <t>OURZIK</t>
  </si>
  <si>
    <t>tiziiou547@dual.mesrs.dz</t>
  </si>
  <si>
    <t>iou547</t>
  </si>
  <si>
    <t>IOUDJAOUDENE</t>
  </si>
  <si>
    <t>tizi201831015884@dual.mesrs.dz</t>
  </si>
  <si>
    <t>NAIT OUSSADI</t>
  </si>
  <si>
    <t>tizi201931017911@dual.mesrs.dz</t>
  </si>
  <si>
    <t>HOUALI</t>
  </si>
  <si>
    <t>tizi110030504001250000@dual.mesrs.dz</t>
  </si>
  <si>
    <t>YOUSNADJI</t>
  </si>
  <si>
    <t>tizi100010526002150000@dual.mesrs.dz</t>
  </si>
  <si>
    <t>GUERROUCHE</t>
  </si>
  <si>
    <t>tizi100000549001380000@dual.mesrs.dz</t>
  </si>
  <si>
    <t>HIDEUR</t>
  </si>
  <si>
    <t>tizi100000539018520000@dual.mesrs.dz</t>
  </si>
  <si>
    <t xml:space="preserve">HAMOUCHE </t>
  </si>
  <si>
    <t>tiziham730@dual.mesrs.dz</t>
  </si>
  <si>
    <t>ham730</t>
  </si>
  <si>
    <t>tizi200020504012120000@dual.mesrs.dz</t>
  </si>
  <si>
    <t>ALLAD</t>
  </si>
  <si>
    <t>tizi110031212000650000@dual.mesrs.dz</t>
  </si>
  <si>
    <t>tizisah312@dual.mesrs.dz</t>
  </si>
  <si>
    <t>sah312</t>
  </si>
  <si>
    <t>tizi100020539017530000@dual.mesrs.dz</t>
  </si>
  <si>
    <t>tizi100030539002930000@dual.mesrs.dz</t>
  </si>
  <si>
    <t>LAIDANI</t>
  </si>
  <si>
    <t>tiziram345@dual.mesrs.dz</t>
  </si>
  <si>
    <t>ram345</t>
  </si>
  <si>
    <t>FATEH</t>
  </si>
  <si>
    <t>tizi109990204026710000@dual.mesrs.dz</t>
  </si>
  <si>
    <t>HAIDOU</t>
  </si>
  <si>
    <t>tizious257@dual.mesrs.dz</t>
  </si>
  <si>
    <t>ous257</t>
  </si>
  <si>
    <t>OUSSAADA</t>
  </si>
  <si>
    <t>OUIZA</t>
  </si>
  <si>
    <t>tizi110030487039740000@dual.mesrs.dz</t>
  </si>
  <si>
    <t>HAMMOUR</t>
  </si>
  <si>
    <t>tizi109960498001920000@dual.mesrs.dz</t>
  </si>
  <si>
    <t>AUMORASSI</t>
  </si>
  <si>
    <t>tizi201438011297@dual.mesrs.dz</t>
  </si>
  <si>
    <t>MAHIOUTI</t>
  </si>
  <si>
    <t>Ouardia</t>
  </si>
  <si>
    <t>tiziouk415@dual.mesrs.dz</t>
  </si>
  <si>
    <t>ouk415</t>
  </si>
  <si>
    <t>OUKOULOU</t>
  </si>
  <si>
    <t>tizi110040487008700000@dual.mesrs.dz</t>
  </si>
  <si>
    <t>DERROUAZ</t>
  </si>
  <si>
    <t>tizi100010526002070000@dual.mesrs.dz</t>
  </si>
  <si>
    <t>DAMOU</t>
  </si>
  <si>
    <t>tizi100000487029130000@dual.mesrs.dz</t>
  </si>
  <si>
    <t>tizi100030539016340000@dual.mesrs.dz</t>
  </si>
  <si>
    <t>tizi110050487057030000@dual.mesrs.dz</t>
  </si>
  <si>
    <t>tizioua476@dual.mesrs.dz</t>
  </si>
  <si>
    <t>oua476</t>
  </si>
  <si>
    <t>tizioua375@dual.mesrs.dz</t>
  </si>
  <si>
    <t>oua375</t>
  </si>
  <si>
    <t>OUADAH</t>
  </si>
  <si>
    <t>tizimer682@dual.mesrs.dz</t>
  </si>
  <si>
    <t>mer682</t>
  </si>
  <si>
    <t>tizi109950488012650000@dual.mesrs.dz</t>
  </si>
  <si>
    <t>HANAFI</t>
  </si>
  <si>
    <t>tizimeg153@dual.mesrs.dz</t>
  </si>
  <si>
    <t>meg153</t>
  </si>
  <si>
    <t>MEGHARI</t>
  </si>
  <si>
    <t>tizikhe138@dual.mesrs.dz</t>
  </si>
  <si>
    <t>khe138</t>
  </si>
  <si>
    <t>KHERBOUCHI</t>
  </si>
  <si>
    <t>tizi110031218000500000@dual.mesrs.dz</t>
  </si>
  <si>
    <t>ZERRARI</t>
  </si>
  <si>
    <t>tizi110030514001400000@dual.mesrs.dz</t>
  </si>
  <si>
    <t xml:space="preserve">NESSAH </t>
  </si>
  <si>
    <t>tizi110020487022560000@dual.mesrs.dz</t>
  </si>
  <si>
    <t>BENSERAYE</t>
  </si>
  <si>
    <t>tizi109970504012360000@dual.mesrs.dz</t>
  </si>
  <si>
    <t>KAJITE</t>
  </si>
  <si>
    <t>si 207</t>
  </si>
  <si>
    <t>SI TAYEB</t>
  </si>
  <si>
    <t>si 484</t>
  </si>
  <si>
    <t>tizi20081019271@dual.mesrs.dz</t>
  </si>
  <si>
    <t>FERNANE</t>
  </si>
  <si>
    <t>tizisen14@dual.mesrs.dz</t>
  </si>
  <si>
    <t>sen14</t>
  </si>
  <si>
    <t>SENANI</t>
  </si>
  <si>
    <t>tizisel669@dual.mesrs.dz</t>
  </si>
  <si>
    <t>sel669</t>
  </si>
  <si>
    <t>SELLOUM</t>
  </si>
  <si>
    <t>SAIDH</t>
  </si>
  <si>
    <t>tiziseg416@dual.mesrs.dz</t>
  </si>
  <si>
    <t>seg416</t>
  </si>
  <si>
    <t>tizi110040494010070000@dual.mesrs.dz</t>
  </si>
  <si>
    <t>SLAMANI</t>
  </si>
  <si>
    <t>tizisba789@dual.mesrs.dz</t>
  </si>
  <si>
    <t>sba789</t>
  </si>
  <si>
    <t>SBARGOUD</t>
  </si>
  <si>
    <t>DIANA</t>
  </si>
  <si>
    <t>tiziouh114@dual.mesrs.dz</t>
  </si>
  <si>
    <t>ouh114</t>
  </si>
  <si>
    <t>OUHADDA</t>
  </si>
  <si>
    <t>tizi212131018876@dual.mesrs.dz</t>
  </si>
  <si>
    <t>HAMADI</t>
  </si>
  <si>
    <t>Amirouche</t>
  </si>
  <si>
    <t>tizi100040487020900000@dual.mesrs.dz</t>
  </si>
  <si>
    <t>GUICI</t>
  </si>
  <si>
    <t>tizi100020503000250000@dual.mesrs.dz</t>
  </si>
  <si>
    <t>MIRAOUI</t>
  </si>
  <si>
    <t>tizi100021415017420000@dual.mesrs.dz</t>
  </si>
  <si>
    <t>tizi100020488003490000@dual.mesrs.dz</t>
  </si>
  <si>
    <t>tizi110010539006950000@dual.mesrs.dz</t>
  </si>
  <si>
    <t>YATHMAS</t>
  </si>
  <si>
    <t>tizimao368@dual.mesrs.dz</t>
  </si>
  <si>
    <t>mao368</t>
  </si>
  <si>
    <t>MAOUCHE</t>
  </si>
  <si>
    <t>tizi100050487001980000@dual.mesrs.dz</t>
  </si>
  <si>
    <t>ATLAOUI</t>
  </si>
  <si>
    <t>REDHA</t>
  </si>
  <si>
    <t>tizi110030487046820000@dual.mesrs.dz</t>
  </si>
  <si>
    <t>OUKAL</t>
  </si>
  <si>
    <t>Ryma</t>
  </si>
  <si>
    <t>tizi100000542004050000@dual.mesrs.dz</t>
  </si>
  <si>
    <t>MERDAOUI</t>
  </si>
  <si>
    <t>tizi100040487033510000@dual.mesrs.dz</t>
  </si>
  <si>
    <t>GOULMANE</t>
  </si>
  <si>
    <t>tizi110050487014690000@dual.mesrs.dz</t>
  </si>
  <si>
    <t>AIT OUAHIOUNE</t>
  </si>
  <si>
    <t>THAFSOUTH</t>
  </si>
  <si>
    <t>tizi110040487042720000@dual.mesrs.dz</t>
  </si>
  <si>
    <t>FERHAH</t>
  </si>
  <si>
    <t>tiziidr312@dual.mesrs.dz</t>
  </si>
  <si>
    <t>idr312</t>
  </si>
  <si>
    <t>IDRIS</t>
  </si>
  <si>
    <t>Mahmoud Kwara</t>
  </si>
  <si>
    <t>tizi201531007928@dual.mesrs.dz</t>
  </si>
  <si>
    <t>Ouchiche</t>
  </si>
  <si>
    <t>Amor</t>
  </si>
  <si>
    <t>tizi20101067757@dual.mesrs.dz</t>
  </si>
  <si>
    <t>Bouzina</t>
  </si>
  <si>
    <t>Chahira</t>
  </si>
  <si>
    <t>tizi20091003707@dual.mesrs.dz</t>
  </si>
  <si>
    <t>Hamoum</t>
  </si>
  <si>
    <t>tizi2001004363@dual.mesrs.dz</t>
  </si>
  <si>
    <t>ABRICHE</t>
  </si>
  <si>
    <t>ZAINA</t>
  </si>
  <si>
    <t>tizi109631225004720000@dual.mesrs.dz</t>
  </si>
  <si>
    <t>AMAROUCHE</t>
  </si>
  <si>
    <t>DJAMAL</t>
  </si>
  <si>
    <t>tizi109760542003050000@dual.mesrs.dz</t>
  </si>
  <si>
    <t>tizi100020352004790000@dual.mesrs.dz</t>
  </si>
  <si>
    <t>BECHEKIR</t>
  </si>
  <si>
    <t>tizi109730509010720000@dual.mesrs.dz</t>
  </si>
  <si>
    <t>tizi119870494012530000@dual.mesrs.dz</t>
  </si>
  <si>
    <t>CHIKH</t>
  </si>
  <si>
    <t>NORA</t>
  </si>
  <si>
    <t>tizi100030887048740000@dual.mesrs.dz</t>
  </si>
  <si>
    <t>MOHAND ALI</t>
  </si>
  <si>
    <t>Ouassim</t>
  </si>
  <si>
    <t>tizi109970487040440000@dual.mesrs.dz</t>
  </si>
  <si>
    <t>Amayas</t>
  </si>
  <si>
    <t>tizi110040566008250000@dual.mesrs.dz</t>
  </si>
  <si>
    <t>BENDAHMANE</t>
  </si>
  <si>
    <t>HAMMAMA</t>
  </si>
  <si>
    <t>tizi100000539007990000@dual.mesrs.dz</t>
  </si>
  <si>
    <t>LAZIZI</t>
  </si>
  <si>
    <t>tizi109960487010120000@dual.mesrs.dz</t>
  </si>
  <si>
    <t>CHERADI</t>
  </si>
  <si>
    <t>tizi109990533000070000@dual.mesrs.dz</t>
  </si>
  <si>
    <t>OUSSAID</t>
  </si>
  <si>
    <t>tizi119990504003070000@dual.mesrs.dz</t>
  </si>
  <si>
    <t>MEZIECHE</t>
  </si>
  <si>
    <t>tizi100030509003940000@dual.mesrs.dz</t>
  </si>
  <si>
    <t>REKBI</t>
  </si>
  <si>
    <t>tizinai857@dual.mesrs.dz</t>
  </si>
  <si>
    <t>nai857</t>
  </si>
  <si>
    <t xml:space="preserve">NAIT ALI </t>
  </si>
  <si>
    <t>MOHAND OURABAH</t>
  </si>
  <si>
    <t>tizi110001491003190000@dual.mesrs.dz</t>
  </si>
  <si>
    <t>OULAD SAAD</t>
  </si>
  <si>
    <t>tizi109870487056260000@dual.mesrs.dz</t>
  </si>
  <si>
    <t>TOBBI</t>
  </si>
  <si>
    <t>tizi119990539002670000@dual.mesrs.dz</t>
  </si>
  <si>
    <t>FADHELA</t>
  </si>
  <si>
    <t>tizi109960504015060000@dual.mesrs.dz</t>
  </si>
  <si>
    <t>tizi109990534001830000@dual.mesrs.dz</t>
  </si>
  <si>
    <t>tizi109990494011300000@dual.mesrs.dz</t>
  </si>
  <si>
    <t>HOUSSAM</t>
  </si>
  <si>
    <t>tizi100000539012030000@dual.mesrs.dz</t>
  </si>
  <si>
    <t>NANECHE</t>
  </si>
  <si>
    <t>tizi119990509004050000@dual.mesrs.dz</t>
  </si>
  <si>
    <t>BRAKNI</t>
  </si>
  <si>
    <t>tizi100010001012940000@dual.mesrs.dz</t>
  </si>
  <si>
    <t>BOUKARI</t>
  </si>
  <si>
    <t>SOULEYMAN</t>
  </si>
  <si>
    <t>tizi110040488001030000@dual.mesrs.dz</t>
  </si>
  <si>
    <t>CHAHLA</t>
  </si>
  <si>
    <t>tizi110000549003620000@dual.mesrs.dz</t>
  </si>
  <si>
    <t>OUGHDI</t>
  </si>
  <si>
    <t>tizi100010549003050000@dual.mesrs.dz</t>
  </si>
  <si>
    <t>OUYED</t>
  </si>
  <si>
    <t>tizi100020488006260000@dual.mesrs.dz</t>
  </si>
  <si>
    <t>tizi100020551000150000@dual.mesrs.dz</t>
  </si>
  <si>
    <t>AIT MOHAMED</t>
  </si>
  <si>
    <t>SAÏD</t>
  </si>
  <si>
    <t>tizi212131017823@dual.mesrs.dz</t>
  </si>
  <si>
    <t>OUSSADI</t>
  </si>
  <si>
    <t>Thinhinane</t>
  </si>
  <si>
    <t>tizi109980487028930000@dual.mesrs.dz</t>
  </si>
  <si>
    <t xml:space="preserve">AOUALI </t>
  </si>
  <si>
    <t xml:space="preserve">ABDELGHANI </t>
  </si>
  <si>
    <t>tizi110010509001660000@dual.mesrs.dz</t>
  </si>
  <si>
    <t>tizi119990487007230000@dual.mesrs.dz</t>
  </si>
  <si>
    <t>tizi100000284063180000@dual.mesrs.dz</t>
  </si>
  <si>
    <t>SILI</t>
  </si>
  <si>
    <t>YENNI</t>
  </si>
  <si>
    <t>tizi212131017895@dual.mesrs.dz</t>
  </si>
  <si>
    <t>KESSAR</t>
  </si>
  <si>
    <t>tizi100010531002450000@dual.mesrs.dz</t>
  </si>
  <si>
    <t>TAKHERROUBT</t>
  </si>
  <si>
    <t>tizi100020504011360000@dual.mesrs.dz</t>
  </si>
  <si>
    <t>tizi100030509001510000@dual.mesrs.dz</t>
  </si>
  <si>
    <t xml:space="preserve">GUERRAH </t>
  </si>
  <si>
    <t xml:space="preserve">ABDELMALEK </t>
  </si>
  <si>
    <t>tizi100020509004620000@dual.mesrs.dz</t>
  </si>
  <si>
    <t xml:space="preserve">MEZDAD </t>
  </si>
  <si>
    <t xml:space="preserve">DJAMEL </t>
  </si>
  <si>
    <t>tizi110010549000610000@dual.mesrs.dz</t>
  </si>
  <si>
    <t>HAMRI</t>
  </si>
  <si>
    <t>tizi109980487007400000@dual.mesrs.dz</t>
  </si>
  <si>
    <t>tizi100000531002620000@dual.mesrs.dz</t>
  </si>
  <si>
    <t>BENTOUATI</t>
  </si>
  <si>
    <t>tizi100000487009210000@dual.mesrs.dz</t>
  </si>
  <si>
    <t>tizi212131017794@dual.mesrs.dz</t>
  </si>
  <si>
    <t>AMZAL</t>
  </si>
  <si>
    <t>tizi212131019614@dual.mesrs.dz</t>
  </si>
  <si>
    <t>AMGHAR</t>
  </si>
  <si>
    <t>ABDELKADER</t>
  </si>
  <si>
    <t>tizi100010509003170000@dual.mesrs.dz</t>
  </si>
  <si>
    <t>tizi100010534002000000@dual.mesrs.dz</t>
  </si>
  <si>
    <t>ELDJAALA</t>
  </si>
  <si>
    <t>tizi100000531000130000@dual.mesrs.dz</t>
  </si>
  <si>
    <t>BOUZAIA</t>
  </si>
  <si>
    <t>tizi100020487024810000@dual.mesrs.dz</t>
  </si>
  <si>
    <t>DJEDID</t>
  </si>
  <si>
    <t>tizi212131018515@dual.mesrs.dz</t>
  </si>
  <si>
    <t>AIT AMIRAT</t>
  </si>
  <si>
    <t>NUMIDIA</t>
  </si>
  <si>
    <t>tizi100020504011330000@dual.mesrs.dz</t>
  </si>
  <si>
    <t>LOUDIA</t>
  </si>
  <si>
    <t>MOHAMED-KHALED</t>
  </si>
  <si>
    <t>tizi110000488007430000@dual.mesrs.dz</t>
  </si>
  <si>
    <t>AIT HABIB</t>
  </si>
  <si>
    <t>tizi110020509003150000@dual.mesrs.dz</t>
  </si>
  <si>
    <t xml:space="preserve">REBHI </t>
  </si>
  <si>
    <t>HENIA</t>
  </si>
  <si>
    <t>tizi100030504015630000@dual.mesrs.dz</t>
  </si>
  <si>
    <t>tizi100020487017220000@dual.mesrs.dz</t>
  </si>
  <si>
    <t>BESSADI</t>
  </si>
  <si>
    <t>tizi100010504011380000@dual.mesrs.dz</t>
  </si>
  <si>
    <t>tizi110000646008800000@dual.mesrs.dz</t>
  </si>
  <si>
    <t>ABDI</t>
  </si>
  <si>
    <t>tizi100010509005300000@dual.mesrs.dz</t>
  </si>
  <si>
    <t>tizi110010487010910000@dual.mesrs.dz</t>
  </si>
  <si>
    <t>NANOUCHE</t>
  </si>
  <si>
    <t>Ouissem</t>
  </si>
  <si>
    <t>tizi100020523000090000@dual.mesrs.dz</t>
  </si>
  <si>
    <t>tizi100020487022150000@dual.mesrs.dz</t>
  </si>
  <si>
    <t>AMOURA</t>
  </si>
  <si>
    <t>tizi100010523001150000@dual.mesrs.dz</t>
  </si>
  <si>
    <t>BOURA</t>
  </si>
  <si>
    <t>tizi100020487034680000@dual.mesrs.dz</t>
  </si>
  <si>
    <t>tizi110020514001570000@dual.mesrs.dz</t>
  </si>
  <si>
    <t>HAYET</t>
  </si>
  <si>
    <t>tizi100010504010970000@dual.mesrs.dz</t>
  </si>
  <si>
    <t>tizi110020504010160000@dual.mesrs.dz</t>
  </si>
  <si>
    <t>RAFIL</t>
  </si>
  <si>
    <t>tizi110030504002310000@dual.mesrs.dz</t>
  </si>
  <si>
    <t>AHMIL</t>
  </si>
  <si>
    <t>tizi100000504012210000@dual.mesrs.dz</t>
  </si>
  <si>
    <t>tizi110000487031600000@dual.mesrs.dz</t>
  </si>
  <si>
    <t>tizi100010487016560000@dual.mesrs.dz</t>
  </si>
  <si>
    <t>LARBAOUI</t>
  </si>
  <si>
    <t>tizi110030487011210000@dual.mesrs.dz</t>
  </si>
  <si>
    <t>tizi110020514000640000@dual.mesrs.dz</t>
  </si>
  <si>
    <t>tizi110000487012500000@dual.mesrs.dz</t>
  </si>
  <si>
    <t>DJELLAL</t>
  </si>
  <si>
    <t>tizi110000504013360000@dual.mesrs.dz</t>
  </si>
  <si>
    <t>TATAI</t>
  </si>
  <si>
    <t>tizi110010504013380000@dual.mesrs.dz</t>
  </si>
  <si>
    <t>tizi110020487047390000@dual.mesrs.dz</t>
  </si>
  <si>
    <t>tizi110030487029600000@dual.mesrs.dz</t>
  </si>
  <si>
    <t>ADOUR</t>
  </si>
  <si>
    <t>SYLIA</t>
  </si>
  <si>
    <t>tizi100020487011990000@dual.mesrs.dz</t>
  </si>
  <si>
    <t>MASSYL FOUAD</t>
  </si>
  <si>
    <t>tizi212131015065@dual.mesrs.dz</t>
  </si>
  <si>
    <t>MESMAGOU</t>
  </si>
  <si>
    <t>MASSINASSA</t>
  </si>
  <si>
    <t>tizi100020487036300000@dual.mesrs.dz</t>
  </si>
  <si>
    <t>ABBACHI</t>
  </si>
  <si>
    <t>tizi100020487032980000@dual.mesrs.dz</t>
  </si>
  <si>
    <t>CHERBAL</t>
  </si>
  <si>
    <t>tizi100010514000410000@dual.mesrs.dz</t>
  </si>
  <si>
    <t>ZAROUR</t>
  </si>
  <si>
    <t>tizi109990504006840000@dual.mesrs.dz</t>
  </si>
  <si>
    <t>GUELLAL</t>
  </si>
  <si>
    <t>tizi100040487012920000@dual.mesrs.dz</t>
  </si>
  <si>
    <t>DIFFALLAH</t>
  </si>
  <si>
    <t>tizi100010504013230000@dual.mesrs.dz</t>
  </si>
  <si>
    <t>tizi110020526001510000@dual.mesrs.dz</t>
  </si>
  <si>
    <t>CHEMMOUL</t>
  </si>
  <si>
    <t>tizi110000539009090000@dual.mesrs.dz</t>
  </si>
  <si>
    <t>BENKAROUN</t>
  </si>
  <si>
    <t>tizi110030526003170000@dual.mesrs.dz</t>
  </si>
  <si>
    <t>ZAHER</t>
  </si>
  <si>
    <t>tizi109990539015130000@dual.mesrs.dz</t>
  </si>
  <si>
    <t>AKLIL</t>
  </si>
  <si>
    <t>tizi100020539004950000@dual.mesrs.dz</t>
  </si>
  <si>
    <t>SI KADIR</t>
  </si>
  <si>
    <t>tizi110030522000030000@dual.mesrs.dz</t>
  </si>
  <si>
    <t>ATMANE</t>
  </si>
  <si>
    <t>tizi110000526003320000@dual.mesrs.dz</t>
  </si>
  <si>
    <t>LAMI</t>
  </si>
  <si>
    <t>tizi100010504011170000@dual.mesrs.dz</t>
  </si>
  <si>
    <t>tizi110030526002670000@dual.mesrs.dz</t>
  </si>
  <si>
    <t>LATEB</t>
  </si>
  <si>
    <t>tizi110020504003850000@dual.mesrs.dz</t>
  </si>
  <si>
    <t>TACINE</t>
  </si>
  <si>
    <t>LEÏTICIA</t>
  </si>
  <si>
    <t>tizi110030526000790000@dual.mesrs.dz</t>
  </si>
  <si>
    <t>BEDAD</t>
  </si>
  <si>
    <t>tizi110000539020380000@dual.mesrs.dz</t>
  </si>
  <si>
    <t>tizi110030539011450000@dual.mesrs.dz</t>
  </si>
  <si>
    <t>tizi110030539004410000@dual.mesrs.dz</t>
  </si>
  <si>
    <t>tizi110030539017630000@dual.mesrs.dz</t>
  </si>
  <si>
    <t>tizi110010539003900000@dual.mesrs.dz</t>
  </si>
  <si>
    <t>OUAZANI</t>
  </si>
  <si>
    <t>DJAHIDA</t>
  </si>
  <si>
    <t>tizi100020539018480000@dual.mesrs.dz</t>
  </si>
  <si>
    <t>TALAOUGHANIM</t>
  </si>
  <si>
    <t>tizi100021216001540000@dual.mesrs.dz</t>
  </si>
  <si>
    <t>CHABLA</t>
  </si>
  <si>
    <t>tizi100000494005910000@dual.mesrs.dz</t>
  </si>
  <si>
    <t>tizi100020494000660000@dual.mesrs.dz</t>
  </si>
  <si>
    <t>ABERKANE</t>
  </si>
  <si>
    <t>ZAKI</t>
  </si>
  <si>
    <t>tizi100030487036690000@dual.mesrs.dz</t>
  </si>
  <si>
    <t>tizi100030494009390000@dual.mesrs.dz</t>
  </si>
  <si>
    <t>tizi110000494011150000@dual.mesrs.dz</t>
  </si>
  <si>
    <t>tizi100020494004900000@dual.mesrs.dz</t>
  </si>
  <si>
    <t>tizi212131011671@dual.mesrs.dz</t>
  </si>
  <si>
    <t>MOUDIR</t>
  </si>
  <si>
    <t>tizi100020498000370000@dual.mesrs.dz</t>
  </si>
  <si>
    <t>tizi100010494006680000@dual.mesrs.dz</t>
  </si>
  <si>
    <t>ZABAT</t>
  </si>
  <si>
    <t>tizi100020539006130000@dual.mesrs.dz</t>
  </si>
  <si>
    <t>tizi100000498001210000@dual.mesrs.dz</t>
  </si>
  <si>
    <t>MESSOUTER</t>
  </si>
  <si>
    <t>tizi100030539010480000@dual.mesrs.dz</t>
  </si>
  <si>
    <t>IOUDARENE</t>
  </si>
  <si>
    <t>tizi110030494004280000@dual.mesrs.dz</t>
  </si>
  <si>
    <t>BOULDJA</t>
  </si>
  <si>
    <t>THELLALI</t>
  </si>
  <si>
    <t>tizi100010494007730000@dual.mesrs.dz</t>
  </si>
  <si>
    <t>SOFI</t>
  </si>
  <si>
    <t>tizi109980539018120000@dual.mesrs.dz</t>
  </si>
  <si>
    <t>tizi100010487009010000@dual.mesrs.dz</t>
  </si>
  <si>
    <t>MESSOUSSI</t>
  </si>
  <si>
    <t>tizi100030539013020000@dual.mesrs.dz</t>
  </si>
  <si>
    <t>tizi100020494004200000@dual.mesrs.dz</t>
  </si>
  <si>
    <t>tizi110030494008640000@dual.mesrs.dz</t>
  </si>
  <si>
    <t>MECERREM</t>
  </si>
  <si>
    <t>tizi212131010586@dual.mesrs.dz</t>
  </si>
  <si>
    <t>LABBACI</t>
  </si>
  <si>
    <t>tizi100030487017130000@dual.mesrs.dz</t>
  </si>
  <si>
    <t>DJEMA</t>
  </si>
  <si>
    <t xml:space="preserve">MOULOUD </t>
  </si>
  <si>
    <t>tizi100020487028380000@dual.mesrs.dz</t>
  </si>
  <si>
    <t>BOUABBACHE</t>
  </si>
  <si>
    <t>tizi109990494008490000@dual.mesrs.dz</t>
  </si>
  <si>
    <t>tizi110010494009370000@dual.mesrs.dz</t>
  </si>
  <si>
    <t>tizi100030494001440000@dual.mesrs.dz</t>
  </si>
  <si>
    <t>tizi100020494003870000@dual.mesrs.dz</t>
  </si>
  <si>
    <t>LANANI</t>
  </si>
  <si>
    <t>tizi100000542001410000@dual.mesrs.dz</t>
  </si>
  <si>
    <t>tizi100020542004110000@dual.mesrs.dz</t>
  </si>
  <si>
    <t>tizi100000494011670000@dual.mesrs.dz</t>
  </si>
  <si>
    <t>tizi100010487026040000@dual.mesrs.dz</t>
  </si>
  <si>
    <t>tizi109970494007550000@dual.mesrs.dz</t>
  </si>
  <si>
    <t>tizi109990497000830000@dual.mesrs.dz</t>
  </si>
  <si>
    <t>tizi100010494004590000@dual.mesrs.dz</t>
  </si>
  <si>
    <t>HABEL</t>
  </si>
  <si>
    <t>tizi100010497000620000@dual.mesrs.dz</t>
  </si>
  <si>
    <t>BENDALI</t>
  </si>
  <si>
    <t>tizi100040494000300000@dual.mesrs.dz</t>
  </si>
  <si>
    <t>tizi201431027803@dual.mesrs.dz</t>
  </si>
  <si>
    <t>Abdelkrim</t>
  </si>
  <si>
    <t>tizi100030542003480000@dual.mesrs.dz</t>
  </si>
  <si>
    <t>BENAZZOUZE</t>
  </si>
  <si>
    <t>tizi100010487036560000@dual.mesrs.dz</t>
  </si>
  <si>
    <t>tizi110040487020090000@dual.mesrs.dz</t>
  </si>
  <si>
    <t>AMIROU</t>
  </si>
  <si>
    <t>tizi110020487031520000@dual.mesrs.dz</t>
  </si>
  <si>
    <t>HAMMOUTENE</t>
  </si>
  <si>
    <t>tizi110020239003690000@dual.mesrs.dz</t>
  </si>
  <si>
    <t>NOUARI</t>
  </si>
  <si>
    <t>DJOULANE</t>
  </si>
  <si>
    <t>tizi110020487033690000@dual.mesrs.dz</t>
  </si>
  <si>
    <t>tizi110030487020750000@dual.mesrs.dz</t>
  </si>
  <si>
    <t>LEKHAL</t>
  </si>
  <si>
    <t>tizi100000284011070000@dual.mesrs.dz</t>
  </si>
  <si>
    <t>tizi110020542003650000@dual.mesrs.dz</t>
  </si>
  <si>
    <t>GHALEB</t>
  </si>
  <si>
    <t>tizi100030487015410000@dual.mesrs.dz</t>
  </si>
  <si>
    <t>tizi100010487047510000@dual.mesrs.dz</t>
  </si>
  <si>
    <t>BELGHERBI</t>
  </si>
  <si>
    <t>MOHAMED  ZAKARIA</t>
  </si>
  <si>
    <t>tizi100030542003210000@dual.mesrs.dz</t>
  </si>
  <si>
    <t>tizi100030542005150000@dual.mesrs.dz</t>
  </si>
  <si>
    <t>tizi110040542000380000@dual.mesrs.dz</t>
  </si>
  <si>
    <t>tizi119990487034610000@dual.mesrs.dz</t>
  </si>
  <si>
    <t>AOUAM</t>
  </si>
  <si>
    <t>tizi110020487019420000@dual.mesrs.dz</t>
  </si>
  <si>
    <t>tizi100030542002330000@dual.mesrs.dz</t>
  </si>
  <si>
    <t>tizi110030487001520000@dual.mesrs.dz</t>
  </si>
  <si>
    <t>TALEB</t>
  </si>
  <si>
    <t>SCHAHINEZE</t>
  </si>
  <si>
    <t>tizi110020487015130000@dual.mesrs.dz</t>
  </si>
  <si>
    <t>HAMRAOUI</t>
  </si>
  <si>
    <t>tizi110030487040670000@dual.mesrs.dz</t>
  </si>
  <si>
    <t>tizi110030487021820000@dual.mesrs.dz</t>
  </si>
  <si>
    <t>BOUKTACHE</t>
  </si>
  <si>
    <t>tizi100020487005620000@dual.mesrs.dz</t>
  </si>
  <si>
    <t>tizi100020487048180000@dual.mesrs.dz</t>
  </si>
  <si>
    <t>EMBAREK</t>
  </si>
  <si>
    <t>tizi109990539011320000@dual.mesrs.dz</t>
  </si>
  <si>
    <t>BAOUANE</t>
  </si>
  <si>
    <t>tizi110030514000480000@dual.mesrs.dz</t>
  </si>
  <si>
    <t>HAMIDANI</t>
  </si>
  <si>
    <t>tizi100000487038410000@dual.mesrs.dz</t>
  </si>
  <si>
    <t>TARIK BEN ZIAD</t>
  </si>
  <si>
    <t>tizi100000487035250000@dual.mesrs.dz</t>
  </si>
  <si>
    <t>ZOURDANI</t>
  </si>
  <si>
    <t>tizi100020487033380000@dual.mesrs.dz</t>
  </si>
  <si>
    <t xml:space="preserve">OUBABAS </t>
  </si>
  <si>
    <t>tizi110020487011590000@dual.mesrs.dz</t>
  </si>
  <si>
    <t>tizi100030487045880000@dual.mesrs.dz</t>
  </si>
  <si>
    <t>CHAOU</t>
  </si>
  <si>
    <t>tizi100000487051740000@dual.mesrs.dz</t>
  </si>
  <si>
    <t>OUBEDLI</t>
  </si>
  <si>
    <t>tizi100020487016260000@dual.mesrs.dz</t>
  </si>
  <si>
    <t>ADJAZ</t>
  </si>
  <si>
    <t>tizi100010487028490000@dual.mesrs.dz</t>
  </si>
  <si>
    <t>tizi100010488000220000@dual.mesrs.dz</t>
  </si>
  <si>
    <t>tizi110030487017190000@dual.mesrs.dz</t>
  </si>
  <si>
    <t>KRIRECHE</t>
  </si>
  <si>
    <t>tizi100020487049920000@dual.mesrs.dz</t>
  </si>
  <si>
    <t>BENNAMANE</t>
  </si>
  <si>
    <t>tizi110020487003660000@dual.mesrs.dz</t>
  </si>
  <si>
    <t>KHELOUDJA</t>
  </si>
  <si>
    <t>tizi100020488003300000@dual.mesrs.dz</t>
  </si>
  <si>
    <t>BEN SAADI</t>
  </si>
  <si>
    <t>tizi119990487045490000@dual.mesrs.dz</t>
  </si>
  <si>
    <t>BAZI</t>
  </si>
  <si>
    <t>tizi100010487048090000@dual.mesrs.dz</t>
  </si>
  <si>
    <t>tizi100000487010600000@dual.mesrs.dz</t>
  </si>
  <si>
    <t>SADAT</t>
  </si>
  <si>
    <t>tizi100020487011000000@dual.mesrs.dz</t>
  </si>
  <si>
    <t>RAYANE AMAR</t>
  </si>
  <si>
    <t>tizi100011207000890000@dual.mesrs.dz</t>
  </si>
  <si>
    <t>SAHEB</t>
  </si>
  <si>
    <t>tizi100020487022710000@dual.mesrs.dz</t>
  </si>
  <si>
    <t>BENSAADI</t>
  </si>
  <si>
    <t>tizi100030542002300000@dual.mesrs.dz</t>
  </si>
  <si>
    <t>BOUACEM</t>
  </si>
  <si>
    <t>tizi100020487018420000@dual.mesrs.dz</t>
  </si>
  <si>
    <t>ALI  AHMED</t>
  </si>
  <si>
    <t>tizi100030487028480000@dual.mesrs.dz</t>
  </si>
  <si>
    <t>tizi100000487036220000@dual.mesrs.dz</t>
  </si>
  <si>
    <t>DJEZAR</t>
  </si>
  <si>
    <t>tizi110030487020550000@dual.mesrs.dz</t>
  </si>
  <si>
    <t>BAAHMED</t>
  </si>
  <si>
    <t>tizi110000539002370000@dual.mesrs.dz</t>
  </si>
  <si>
    <t>HAMMADI</t>
  </si>
  <si>
    <t>tizi100020487025340000@dual.mesrs.dz</t>
  </si>
  <si>
    <t>tizi110010487026740000@dual.mesrs.dz</t>
  </si>
  <si>
    <t>LEKKAT</t>
  </si>
  <si>
    <t>CHIRAZ</t>
  </si>
  <si>
    <t>tizi100020487028550000@dual.mesrs.dz</t>
  </si>
  <si>
    <t>KHABIL</t>
  </si>
  <si>
    <t>tizi100010487038550000@dual.mesrs.dz</t>
  </si>
  <si>
    <t>tizi100030487009100000@dual.mesrs.dz</t>
  </si>
  <si>
    <t>CHERMAK</t>
  </si>
  <si>
    <t>tizi110040487059940000@dual.mesrs.dz</t>
  </si>
  <si>
    <t>tizi100030487031590000@dual.mesrs.dz</t>
  </si>
  <si>
    <t>CHIHAOUI</t>
  </si>
  <si>
    <t>tizi100020531001850000@dual.mesrs.dz</t>
  </si>
  <si>
    <t>AIT KACI</t>
  </si>
  <si>
    <t>tizi110040587028940000@dual.mesrs.dz</t>
  </si>
  <si>
    <t>MEKHAZNI</t>
  </si>
  <si>
    <t>tizi100030487057740000@dual.mesrs.dz</t>
  </si>
  <si>
    <t>SEFIANE</t>
  </si>
  <si>
    <t>tizi110030546000030000@dual.mesrs.dz</t>
  </si>
  <si>
    <t>HASSINA</t>
  </si>
  <si>
    <t>tizi100010487003090000@dual.mesrs.dz</t>
  </si>
  <si>
    <t>HAMDAOUI</t>
  </si>
  <si>
    <t>tizi100000534002960000@dual.mesrs.dz</t>
  </si>
  <si>
    <t>tizi119761218018600000@dual.mesrs.dz</t>
  </si>
  <si>
    <t>BENSAID</t>
  </si>
  <si>
    <t>HAFIDA</t>
  </si>
  <si>
    <t>tizi100031210003070000@dual.mesrs.dz</t>
  </si>
  <si>
    <t>tizi110030534000410000@dual.mesrs.dz</t>
  </si>
  <si>
    <t>TOUM</t>
  </si>
  <si>
    <t>tizi100020539008000000@dual.mesrs.dz</t>
  </si>
  <si>
    <t>SILEM</t>
  </si>
  <si>
    <t>tizi100030504002340000@dual.mesrs.dz</t>
  </si>
  <si>
    <t>BENKACI</t>
  </si>
  <si>
    <t>tizi110010487042340000@dual.mesrs.dz</t>
  </si>
  <si>
    <t>AIT OUARAB</t>
  </si>
  <si>
    <t>tizi100020517001380000@dual.mesrs.dz</t>
  </si>
  <si>
    <t>NOUREDINE</t>
  </si>
  <si>
    <t>tizi100030494000370000@dual.mesrs.dz</t>
  </si>
  <si>
    <t>MEDANI</t>
  </si>
  <si>
    <t>MESSIPSSA</t>
  </si>
  <si>
    <t>tizi110031198008530000@dual.mesrs.dz</t>
  </si>
  <si>
    <t>ZERABIB</t>
  </si>
  <si>
    <t>tizi100000204023210000@dual.mesrs.dz</t>
  </si>
  <si>
    <t>tizi212131017428@dual.mesrs.dz</t>
  </si>
  <si>
    <t>AIT AMRANE</t>
  </si>
  <si>
    <t>KOUCEILA</t>
  </si>
  <si>
    <t>tizi100000549002740000@dual.mesrs.dz</t>
  </si>
  <si>
    <t>NEHLIL</t>
  </si>
  <si>
    <t>tizi110030509002580000@dual.mesrs.dz</t>
  </si>
  <si>
    <t>KHEBIL</t>
  </si>
  <si>
    <t>tizi212131016907@dual.mesrs.dz</t>
  </si>
  <si>
    <t>tizi109920534001120000@dual.mesrs.dz</t>
  </si>
  <si>
    <t>tizi100010500001140000@dual.mesrs.dz</t>
  </si>
  <si>
    <t>NAIT ALI</t>
  </si>
  <si>
    <t>tizi109990504004060000@dual.mesrs.dz</t>
  </si>
  <si>
    <t>MOUFFOK</t>
  </si>
  <si>
    <t>DJILLALI</t>
  </si>
  <si>
    <t>tizi100010487014340000@dual.mesrs.dz</t>
  </si>
  <si>
    <t>HENADCI</t>
  </si>
  <si>
    <t>tizi109990487048350000@dual.mesrs.dz</t>
  </si>
  <si>
    <t>ZERIOUL</t>
  </si>
  <si>
    <t>tizi110040646003090000@dual.mesrs.dz</t>
  </si>
  <si>
    <t>AIT AMER</t>
  </si>
  <si>
    <t>tizi100020494010140000@dual.mesrs.dz</t>
  </si>
  <si>
    <t>BELKOUS</t>
  </si>
  <si>
    <t>tizi100030504006950000@dual.mesrs.dz</t>
  </si>
  <si>
    <t>GUERDAH</t>
  </si>
  <si>
    <t>tizi110021125005900000@dual.mesrs.dz</t>
  </si>
  <si>
    <t>BAKIRI</t>
  </si>
  <si>
    <t>LOUIZA</t>
  </si>
  <si>
    <t>tizi100030487008070000@dual.mesrs.dz</t>
  </si>
  <si>
    <t>SADOUDI</t>
  </si>
  <si>
    <t>tizi110000494004060000@dual.mesrs.dz</t>
  </si>
  <si>
    <t>tizi100020539014740000@dual.mesrs.dz</t>
  </si>
  <si>
    <t>KACEMI</t>
  </si>
  <si>
    <t>tizi110010494012100000@dual.mesrs.dz</t>
  </si>
  <si>
    <t>tizi100040539000740000@dual.mesrs.dz</t>
  </si>
  <si>
    <t>tizi100040487019200000@dual.mesrs.dz</t>
  </si>
  <si>
    <t>DEHISSI</t>
  </si>
  <si>
    <t>RABAH HAMADI</t>
  </si>
  <si>
    <t>tizi110030487018900000@dual.mesrs.dz</t>
  </si>
  <si>
    <t>AKIRICHE</t>
  </si>
  <si>
    <t>tizi119920549005900000@dual.mesrs.dz</t>
  </si>
  <si>
    <t>KEFFANE</t>
  </si>
  <si>
    <t>tizi100010509003880000@dual.mesrs.dz</t>
  </si>
  <si>
    <t>SID IDRIS</t>
  </si>
  <si>
    <t>tizi100040555060160000@dual.mesrs.dz</t>
  </si>
  <si>
    <t>MATSA</t>
  </si>
  <si>
    <t>CHERIF</t>
  </si>
  <si>
    <t>tizi110000504007600000@dual.mesrs.dz</t>
  </si>
  <si>
    <t>TEKFA</t>
  </si>
  <si>
    <t>FARIZA</t>
  </si>
  <si>
    <t>tizi100030487056400000@dual.mesrs.dz</t>
  </si>
  <si>
    <t>MOHAMMED YAHIAOUI</t>
  </si>
  <si>
    <t>tizi110010487018190000@dual.mesrs.dz</t>
  </si>
  <si>
    <t>tizi100020504015160000@dual.mesrs.dz</t>
  </si>
  <si>
    <t>tizi110040571018540000@dual.mesrs.dz</t>
  </si>
  <si>
    <t>tizi110010487023840000@dual.mesrs.dz</t>
  </si>
  <si>
    <t>FARIDA</t>
  </si>
  <si>
    <t>tizi100010487021620000@dual.mesrs.dz</t>
  </si>
  <si>
    <t>AKSIL</t>
  </si>
  <si>
    <t>tizi100020487031400000@dual.mesrs.dz</t>
  </si>
  <si>
    <t>REBBAT</t>
  </si>
  <si>
    <t>tizi100011433004770000@dual.mesrs.dz</t>
  </si>
  <si>
    <t>tizi110030571037240000@dual.mesrs.dz</t>
  </si>
  <si>
    <t>SMATI</t>
  </si>
  <si>
    <t>tizi222231092814@dual.mesrs.dz</t>
  </si>
  <si>
    <t>REDJEM</t>
  </si>
  <si>
    <t>tizi110040487004360000@dual.mesrs.dz</t>
  </si>
  <si>
    <t>REKHIL</t>
  </si>
  <si>
    <t>IBTISAM</t>
  </si>
  <si>
    <t>tizi110030539017320000@dual.mesrs.dz</t>
  </si>
  <si>
    <t>SIHAM</t>
  </si>
  <si>
    <t>tizi100020487036630000@dual.mesrs.dz</t>
  </si>
  <si>
    <t>OULD AMARA</t>
  </si>
  <si>
    <t>tizi100040542003050000@dual.mesrs.dz</t>
  </si>
  <si>
    <t>MOKDADI</t>
  </si>
  <si>
    <t>tizi222231092407@dual.mesrs.dz</t>
  </si>
  <si>
    <t>HANNOUN</t>
  </si>
  <si>
    <t>tizi100020581043820000@dual.mesrs.dz</t>
  </si>
  <si>
    <t>KELLALI</t>
  </si>
  <si>
    <t>tizi212131007890@dual.mesrs.dz</t>
  </si>
  <si>
    <t>SABOUN</t>
  </si>
  <si>
    <t>tizi110010487047370000@dual.mesrs.dz</t>
  </si>
  <si>
    <t>tizi222231072420@dual.mesrs.dz</t>
  </si>
  <si>
    <t>tizi110020457013680000@dual.mesrs.dz</t>
  </si>
  <si>
    <t>tizi110031218002970000@dual.mesrs.dz</t>
  </si>
  <si>
    <t>MALDJI</t>
  </si>
  <si>
    <t>tizi110040607021100000@dual.mesrs.dz</t>
  </si>
  <si>
    <t>tizi110020487035680000@dual.mesrs.dz</t>
  </si>
  <si>
    <t>tizi100040542003200000@dual.mesrs.dz</t>
  </si>
  <si>
    <t>TOUIL</t>
  </si>
  <si>
    <t>tizi100040487001280000@dual.mesrs.dz</t>
  </si>
  <si>
    <t>SEDDIK</t>
  </si>
  <si>
    <t>tizi110010178028150000@dual.mesrs.dz</t>
  </si>
  <si>
    <t>tizi109990488008150000@dual.mesrs.dz</t>
  </si>
  <si>
    <t>IBERKOUKENE</t>
  </si>
  <si>
    <t>tizi110041225001580000@dual.mesrs.dz</t>
  </si>
  <si>
    <t>KOUCHI</t>
  </si>
  <si>
    <t>MILINDA</t>
  </si>
  <si>
    <t>tizi100020523000100000@dual.mesrs.dz</t>
  </si>
  <si>
    <t>MADADI</t>
  </si>
  <si>
    <t>tizi110000494004050000@dual.mesrs.dz</t>
  </si>
  <si>
    <t>tizi119940513001360000@dual.mesrs.dz</t>
  </si>
  <si>
    <t>IREKETI</t>
  </si>
  <si>
    <t>tizi110011216000090000@dual.mesrs.dz</t>
  </si>
  <si>
    <t>HELLALI</t>
  </si>
  <si>
    <t>tizi100040513000360000@dual.mesrs.dz</t>
  </si>
  <si>
    <t>IKERMOUD</t>
  </si>
  <si>
    <t>SOULASSE</t>
  </si>
  <si>
    <t>tizi110010487000500000@dual.mesrs.dz</t>
  </si>
  <si>
    <t>OULD SAADA</t>
  </si>
  <si>
    <t>tizi110000488003220000@dual.mesrs.dz</t>
  </si>
  <si>
    <t>OUCHALAL</t>
  </si>
  <si>
    <t>tizi100000487034330000@dual.mesrs.dz</t>
  </si>
  <si>
    <t>SAIDJ</t>
  </si>
  <si>
    <t>tizi100030494003740000@dual.mesrs.dz</t>
  </si>
  <si>
    <t>tizi100020487028690000@dual.mesrs.dz</t>
  </si>
  <si>
    <t>YAHIATENE</t>
  </si>
  <si>
    <t>tizi100010500000370000@dual.mesrs.dz</t>
  </si>
  <si>
    <t>NAIT ABDELLAH</t>
  </si>
  <si>
    <t>SEDIK</t>
  </si>
  <si>
    <t>tizi212131011755@dual.mesrs.dz</t>
  </si>
  <si>
    <t>LAOUDJ</t>
  </si>
  <si>
    <t>tizi100011212000300000@dual.mesrs.dz</t>
  </si>
  <si>
    <t>ARFOUNI</t>
  </si>
  <si>
    <t>MALIK</t>
  </si>
  <si>
    <t>tizi100030542003130000@dual.mesrs.dz</t>
  </si>
  <si>
    <t>tizi100030487031740000@dual.mesrs.dz</t>
  </si>
  <si>
    <t>tizi212131009658@dual.mesrs.dz</t>
  </si>
  <si>
    <t>tizi110030494011430000@dual.mesrs.dz</t>
  </si>
  <si>
    <t>tizi100030487048630000@dual.mesrs.dz</t>
  </si>
  <si>
    <t>tizi100030487035920000@dual.mesrs.dz</t>
  </si>
  <si>
    <t>tizi100010539018640000@dual.mesrs.dz</t>
  </si>
  <si>
    <t>tizi100011212000440000@dual.mesrs.dz</t>
  </si>
  <si>
    <t>TADRIST</t>
  </si>
  <si>
    <t>tizi100030488002950000@dual.mesrs.dz</t>
  </si>
  <si>
    <t>SIDI AHMED</t>
  </si>
  <si>
    <t>tizi100020539007500000@dual.mesrs.dz</t>
  </si>
  <si>
    <t>BELLOUNIS</t>
  </si>
  <si>
    <t>tizi100010487053720000@dual.mesrs.dz</t>
  </si>
  <si>
    <t>BENIDIR</t>
  </si>
  <si>
    <t>ZAKI ZAKARIA</t>
  </si>
  <si>
    <t>tizi110020487032310000@dual.mesrs.dz</t>
  </si>
  <si>
    <t>DJEDIS</t>
  </si>
  <si>
    <t>tizi100030487054130000@dual.mesrs.dz</t>
  </si>
  <si>
    <t>tizi110010487035030000@dual.mesrs.dz</t>
  </si>
  <si>
    <t>tizi119870498007070000@dual.mesrs.dz</t>
  </si>
  <si>
    <t>BENDIF</t>
  </si>
  <si>
    <t>HAMIDA</t>
  </si>
  <si>
    <t>tizi109990539014780000@dual.mesrs.dz</t>
  </si>
  <si>
    <t>ABCHICHE</t>
  </si>
  <si>
    <t>tizi100030488000260000@dual.mesrs.dz</t>
  </si>
  <si>
    <t>BEN SI AMER</t>
  </si>
  <si>
    <t>tizi109980504008540000@dual.mesrs.dz</t>
  </si>
  <si>
    <t>BELGHANEM</t>
  </si>
  <si>
    <t>tizi100030526000220000@dual.mesrs.dz</t>
  </si>
  <si>
    <t>BEGHDAD</t>
  </si>
  <si>
    <t>tizi110030494005630000@dual.mesrs.dz</t>
  </si>
  <si>
    <t>DJERAI</t>
  </si>
  <si>
    <t>tizi110040549002800000@dual.mesrs.dz</t>
  </si>
  <si>
    <t>tizi110040539005750000@dual.mesrs.dz</t>
  </si>
  <si>
    <t>tizi100020580009430000@dual.mesrs.dz</t>
  </si>
  <si>
    <t>AGOUNIZERA</t>
  </si>
  <si>
    <t>YOUSRI</t>
  </si>
  <si>
    <t>tizi110020539005620000@dual.mesrs.dz</t>
  </si>
  <si>
    <t>BELGACEM</t>
  </si>
  <si>
    <t>tizi110041214001120000@dual.mesrs.dz</t>
  </si>
  <si>
    <t>tizi100021188006130000@dual.mesrs.dz</t>
  </si>
  <si>
    <t>ALIANE</t>
  </si>
  <si>
    <t>tizi110011206013840000@dual.mesrs.dz</t>
  </si>
  <si>
    <t>YASSA</t>
  </si>
  <si>
    <t>tizi110040487004800000@dual.mesrs.dz</t>
  </si>
  <si>
    <t>GUERDOU</t>
  </si>
  <si>
    <t>tizi100040487036210000@dual.mesrs.dz</t>
  </si>
  <si>
    <t>ARKOUN</t>
  </si>
  <si>
    <t>tizi110020487021510000@dual.mesrs.dz</t>
  </si>
  <si>
    <t>tizi109990500000170000@dual.mesrs.dz</t>
  </si>
  <si>
    <t>tizi110040487004410000@dual.mesrs.dz</t>
  </si>
  <si>
    <t>LYNA EL DJOUHER</t>
  </si>
  <si>
    <t>tizi110030504017010000@dual.mesrs.dz</t>
  </si>
  <si>
    <t>CHALAL</t>
  </si>
  <si>
    <t>tizi100030514000860000@dual.mesrs.dz</t>
  </si>
  <si>
    <t>tizi100020487013680000@dual.mesrs.dz</t>
  </si>
  <si>
    <t>AYAD</t>
  </si>
  <si>
    <t>tizi100040488003370000@dual.mesrs.dz</t>
  </si>
  <si>
    <t>BEN ABDELMALEK</t>
  </si>
  <si>
    <t>tizi119990498001770000@dual.mesrs.dz</t>
  </si>
  <si>
    <t>BOZETINE</t>
  </si>
  <si>
    <t>tizi109990539009660000@dual.mesrs.dz</t>
  </si>
  <si>
    <t>GHARBI</t>
  </si>
  <si>
    <t>tizi100030539012590000@dual.mesrs.dz</t>
  </si>
  <si>
    <t>KHALEF</t>
  </si>
  <si>
    <t>tizi110010539011520000@dual.mesrs.dz</t>
  </si>
  <si>
    <t>LAKDARI</t>
  </si>
  <si>
    <t>tizi110030593020040000@dual.mesrs.dz</t>
  </si>
  <si>
    <t>LEDJASSA</t>
  </si>
  <si>
    <t>tizi100050534000740000@dual.mesrs.dz</t>
  </si>
  <si>
    <t>LAMALI</t>
  </si>
  <si>
    <t>tizi100040504010930000@dual.mesrs.dz</t>
  </si>
  <si>
    <t>NADIL</t>
  </si>
  <si>
    <t>tizi100050487012880000@dual.mesrs.dz</t>
  </si>
  <si>
    <t>LOUAAR</t>
  </si>
  <si>
    <t>tizi100010494012200000@dual.mesrs.dz</t>
  </si>
  <si>
    <t>tizi100020580023870000@dual.mesrs.dz</t>
  </si>
  <si>
    <t>TIRSATINE</t>
  </si>
  <si>
    <t>tizi100030504015280000@dual.mesrs.dz</t>
  </si>
  <si>
    <t>tizi100040549000280000@dual.mesrs.dz</t>
  </si>
  <si>
    <t>NAID DJOUDI</t>
  </si>
  <si>
    <t>tizi100030526003250000@dual.mesrs.dz</t>
  </si>
  <si>
    <t>tizi100000509003710000@dual.mesrs.dz</t>
  </si>
  <si>
    <t>YAHIA CHERIF</t>
  </si>
  <si>
    <t>tizi100010487030960000@dual.mesrs.dz</t>
  </si>
  <si>
    <t>STITI</t>
  </si>
  <si>
    <t>tizi100010539015680000@dual.mesrs.dz</t>
  </si>
  <si>
    <t>tizi100000531002410000@dual.mesrs.dz</t>
  </si>
  <si>
    <t>tizi100020558009730000@dual.mesrs.dz</t>
  </si>
  <si>
    <t>tizi110020526000900000@dual.mesrs.dz</t>
  </si>
  <si>
    <t>tizi110041381019210000@dual.mesrs.dz</t>
  </si>
  <si>
    <t>tizi100030488001330000@dual.mesrs.dz</t>
  </si>
  <si>
    <t>LAIDI</t>
  </si>
  <si>
    <t>tizi119960517002880000@dual.mesrs.dz</t>
  </si>
  <si>
    <t>tizi119970504016110000@dual.mesrs.dz</t>
  </si>
  <si>
    <t>SAIL</t>
  </si>
  <si>
    <t>tizi110030580009510000@dual.mesrs.dz</t>
  </si>
  <si>
    <t>MEGHOUCHE</t>
  </si>
  <si>
    <t>tizi100020539014330000@dual.mesrs.dz</t>
  </si>
  <si>
    <t>SELMANE</t>
  </si>
  <si>
    <t>tizi110030539018850000@dual.mesrs.dz</t>
  </si>
  <si>
    <t>SENOUCI</t>
  </si>
  <si>
    <t>tizi110040487032380000@dual.mesrs.dz</t>
  </si>
  <si>
    <t>tizi100040494008540000@dual.mesrs.dz</t>
  </si>
  <si>
    <t>LAMRANI</t>
  </si>
  <si>
    <t>tizi100010487004330000@dual.mesrs.dz</t>
  </si>
  <si>
    <t>OUMMAD</t>
  </si>
  <si>
    <t>tizi222231117301@dual.mesrs.dz</t>
  </si>
  <si>
    <t>KALEM</t>
  </si>
  <si>
    <t>HASSAN</t>
  </si>
  <si>
    <t>tizi100030487058350000@dual.mesrs.dz</t>
  </si>
  <si>
    <t>OULTAF</t>
  </si>
  <si>
    <t>tizi110030494004750000@dual.mesrs.dz</t>
  </si>
  <si>
    <t>NEKICHE</t>
  </si>
  <si>
    <t>tizi110040494009540000@dual.mesrs.dz</t>
  </si>
  <si>
    <t>tizi110000539019060000@dual.mesrs.dz</t>
  </si>
  <si>
    <t>tizi110010503000560000@dual.mesrs.dz</t>
  </si>
  <si>
    <t>MEHANNI</t>
  </si>
  <si>
    <t>tizi100000494001100000@dual.mesrs.dz</t>
  </si>
  <si>
    <t>tizi100030487019640000@dual.mesrs.dz</t>
  </si>
  <si>
    <t>TEBIB</t>
  </si>
  <si>
    <t>tizi100000539012680000@dual.mesrs.dz</t>
  </si>
  <si>
    <t>tizi100030514001070000@dual.mesrs.dz</t>
  </si>
  <si>
    <t>tizi109930568021740000@dual.mesrs.dz</t>
  </si>
  <si>
    <t>SALMAOUI</t>
  </si>
  <si>
    <t>NASREDDINE</t>
  </si>
  <si>
    <t>tizi100010503000850000@dual.mesrs.dz</t>
  </si>
  <si>
    <t>tizi119780504010980000@dual.mesrs.dz</t>
  </si>
  <si>
    <t>tizi110020504003740000@dual.mesrs.dz</t>
  </si>
  <si>
    <t>MASSOUT</t>
  </si>
  <si>
    <t>tizi110030487016180000@dual.mesrs.dz</t>
  </si>
  <si>
    <t>NAIT SIDI AHMED</t>
  </si>
  <si>
    <t>tizi100010546000020000@dual.mesrs.dz</t>
  </si>
  <si>
    <t>AIT SAADI</t>
  </si>
  <si>
    <t>KOUSSEILA</t>
  </si>
  <si>
    <t>tizi110050542000600000@dual.mesrs.dz</t>
  </si>
  <si>
    <t>tizi100020487001820000@dual.mesrs.dz</t>
  </si>
  <si>
    <t>LOUNNACI</t>
  </si>
  <si>
    <t>tizi100010581011050000@dual.mesrs.dz</t>
  </si>
  <si>
    <t>ZANAZ</t>
  </si>
  <si>
    <t>NASSEREDDINE</t>
  </si>
  <si>
    <t>tizi110021214001360000@dual.mesrs.dz</t>
  </si>
  <si>
    <t>CHELIHI</t>
  </si>
  <si>
    <t>tizi110040487002600000@dual.mesrs.dz</t>
  </si>
  <si>
    <t>ZAGHOUD</t>
  </si>
  <si>
    <t>ZOUBIDA AFFAF</t>
  </si>
  <si>
    <t>tizi110030517000610000@dual.mesrs.dz</t>
  </si>
  <si>
    <t>tizi110030487026760000@dual.mesrs.dz</t>
  </si>
  <si>
    <t>SAFRI</t>
  </si>
  <si>
    <t>tizi100010524000020000@dual.mesrs.dz</t>
  </si>
  <si>
    <t>ALLICHE</t>
  </si>
  <si>
    <t>tizi110030593020620000@dual.mesrs.dz</t>
  </si>
  <si>
    <t>BOUCHAKOUR KEBIR</t>
  </si>
  <si>
    <t>tizi222231167501@dual.mesrs.dz</t>
  </si>
  <si>
    <t>BEN OUARAB</t>
  </si>
  <si>
    <t>HAKIMA</t>
  </si>
  <si>
    <t>tizi100010522000360000@dual.mesrs.dz</t>
  </si>
  <si>
    <t>OUDIR</t>
  </si>
  <si>
    <t>tizi100030539009210000@dual.mesrs.dz</t>
  </si>
  <si>
    <t>TAKABACHET</t>
  </si>
  <si>
    <t>tizi100010539005170000@dual.mesrs.dz</t>
  </si>
  <si>
    <t>tizi110040488005720000@dual.mesrs.dz</t>
  </si>
  <si>
    <t>NAIT IKENE</t>
  </si>
  <si>
    <t>tizi110040487047580000@dual.mesrs.dz</t>
  </si>
  <si>
    <t>IDRES</t>
  </si>
  <si>
    <t>tizi100040494009990000@dual.mesrs.dz</t>
  </si>
  <si>
    <t>tizi110040488005080000@dual.mesrs.dz</t>
  </si>
  <si>
    <t>tizi100020487000370000@dual.mesrs.dz</t>
  </si>
  <si>
    <t>HADBI</t>
  </si>
  <si>
    <t>tizi100011214001610000@dual.mesrs.dz</t>
  </si>
  <si>
    <t>BESSAD</t>
  </si>
  <si>
    <t>tizi100010504009830000@dual.mesrs.dz</t>
  </si>
  <si>
    <t>tizi100030555047280000@dual.mesrs.dz</t>
  </si>
  <si>
    <t>GUELLALI</t>
  </si>
  <si>
    <t>tizi100000504010490000@dual.mesrs.dz</t>
  </si>
  <si>
    <t>tizi119971171000750000@dual.mesrs.dz</t>
  </si>
  <si>
    <t>GUESSABI</t>
  </si>
  <si>
    <t>tizi110000487028660000@dual.mesrs.dz</t>
  </si>
  <si>
    <t>YEDDOU</t>
  </si>
  <si>
    <t>tizi110030534003270000@dual.mesrs.dz</t>
  </si>
  <si>
    <t>IDJIMARENE</t>
  </si>
  <si>
    <t>OUISSEM</t>
  </si>
  <si>
    <t>tizi119990487021860000@dual.mesrs.dz</t>
  </si>
  <si>
    <t>ATMANI</t>
  </si>
  <si>
    <t>tizi109990542005030000@dual.mesrs.dz</t>
  </si>
  <si>
    <t>tizi100000539019800000@dual.mesrs.dz</t>
  </si>
  <si>
    <t>tizi100030487025840000@dual.mesrs.dz</t>
  </si>
  <si>
    <t>ZEMMOURI</t>
  </si>
  <si>
    <t>tizi109980517000150000@dual.mesrs.dz</t>
  </si>
  <si>
    <t>OUMELLAL</t>
  </si>
  <si>
    <t>tizi110021216002530000@dual.mesrs.dz</t>
  </si>
  <si>
    <t>ZENOUH</t>
  </si>
  <si>
    <t>tizi100010487003780000@dual.mesrs.dz</t>
  </si>
  <si>
    <t>OKBI</t>
  </si>
  <si>
    <t>tizi100010555001040000@dual.mesrs.dz</t>
  </si>
  <si>
    <t>AIT OUAZZOU</t>
  </si>
  <si>
    <t>tizi100030487048100000@dual.mesrs.dz</t>
  </si>
  <si>
    <t>ALOUI</t>
  </si>
  <si>
    <t>tizi110000504012710000@dual.mesrs.dz</t>
  </si>
  <si>
    <t>DJAOU</t>
  </si>
  <si>
    <t>tizi100030498000150000@dual.mesrs.dz</t>
  </si>
  <si>
    <t>ADDAD</t>
  </si>
  <si>
    <t>tizi100020487034180000@dual.mesrs.dz</t>
  </si>
  <si>
    <t>BOUNDAOUI</t>
  </si>
  <si>
    <t>tizi110030487025220000@dual.mesrs.dz</t>
  </si>
  <si>
    <t>tizi100021206001970000@dual.mesrs.dz</t>
  </si>
  <si>
    <t>GHEMATI</t>
  </si>
  <si>
    <t>tizi100010539015480000@dual.mesrs.dz</t>
  </si>
  <si>
    <t>tizi100030504007390000@dual.mesrs.dz</t>
  </si>
  <si>
    <t>AOUIZET</t>
  </si>
  <si>
    <t>tizi110040494007740000@dual.mesrs.dz</t>
  </si>
  <si>
    <t>BOUBEKEUR</t>
  </si>
  <si>
    <t>tizi110010487005820000@dual.mesrs.dz</t>
  </si>
  <si>
    <t>tizi110040552000340000@dual.mesrs.dz</t>
  </si>
  <si>
    <t>FATIHA</t>
  </si>
  <si>
    <t>tizi100010534002650000@dual.mesrs.dz</t>
  </si>
  <si>
    <t>BEKHTAOUI</t>
  </si>
  <si>
    <t>tizi110050487018790000@dual.mesrs.dz</t>
  </si>
  <si>
    <t>HAMADENE</t>
  </si>
  <si>
    <t>tizi110000500000790000@dual.mesrs.dz</t>
  </si>
  <si>
    <t>tizi100040488002280000@dual.mesrs.dz</t>
  </si>
  <si>
    <t>BOUALANE</t>
  </si>
  <si>
    <t>tizi100040487043110000@dual.mesrs.dz</t>
  </si>
  <si>
    <t>tizi201531022156@dual.mesrs.dz</t>
  </si>
  <si>
    <t>AIT YAHIA</t>
  </si>
  <si>
    <t>tizi100020498001350000@dual.mesrs.dz</t>
  </si>
  <si>
    <t>DJIDDA</t>
  </si>
  <si>
    <t>tizi222231163306@dual.mesrs.dz</t>
  </si>
  <si>
    <t>RIADH YANIS</t>
  </si>
  <si>
    <t>tizi110030539006620000@dual.mesrs.dz</t>
  </si>
  <si>
    <t>tizi100020506000030000@dual.mesrs.dz</t>
  </si>
  <si>
    <t>tizi100010494010870000@dual.mesrs.dz</t>
  </si>
  <si>
    <t>LAIDAOUI</t>
  </si>
  <si>
    <t>tizi110020542000270000@dual.mesrs.dz</t>
  </si>
  <si>
    <t>TAFROUKHT</t>
  </si>
  <si>
    <t>tizi100030531001950000@dual.mesrs.dz</t>
  </si>
  <si>
    <t>BOUAISSI</t>
  </si>
  <si>
    <t>tizi212131010962@dual.mesrs.dz</t>
  </si>
  <si>
    <t>GOURMIT</t>
  </si>
  <si>
    <t>Lynda</t>
  </si>
  <si>
    <t>tizi119990542000730000@dual.mesrs.dz</t>
  </si>
  <si>
    <t>BENTCHAKAL</t>
  </si>
  <si>
    <t>tizi100030504018640000@dual.mesrs.dz</t>
  </si>
  <si>
    <t>tizi700050085001130000@dual.mesrs.dz</t>
  </si>
  <si>
    <t>KARHALI</t>
  </si>
  <si>
    <t>tizi100020487021500000@dual.mesrs.dz</t>
  </si>
  <si>
    <t>BENZAHI</t>
  </si>
  <si>
    <t>tizi110040498000200000@dual.mesrs.dz</t>
  </si>
  <si>
    <t>BOUGHELLA</t>
  </si>
  <si>
    <t>tizi100000487018660000@dual.mesrs.dz</t>
  </si>
  <si>
    <t>AIT ISSAD</t>
  </si>
  <si>
    <t>tizi100020504004490000@dual.mesrs.dz</t>
  </si>
  <si>
    <t>tizi110010503000170000@dual.mesrs.dz</t>
  </si>
  <si>
    <t>DIKES</t>
  </si>
  <si>
    <t>tizi201831021634@dual.mesrs.dz</t>
  </si>
  <si>
    <t>GRAINE</t>
  </si>
  <si>
    <t>GHYLES YACINE</t>
  </si>
  <si>
    <t>tizi201831005986@dual.mesrs.dz</t>
  </si>
  <si>
    <t>BOUSSAMET</t>
  </si>
  <si>
    <t>tizi109980504016730000@dual.mesrs.dz</t>
  </si>
  <si>
    <t>TABLAT</t>
  </si>
  <si>
    <t>tizi109791397004670000@dual.mesrs.dz</t>
  </si>
  <si>
    <t>RACHEDI</t>
  </si>
  <si>
    <t>tizi100030707022760000@dual.mesrs.dz</t>
  </si>
  <si>
    <t>BENMESSAOUD</t>
  </si>
  <si>
    <t>tizi109820522002620000@dual.mesrs.dz</t>
  </si>
  <si>
    <t>HAMECHA</t>
  </si>
  <si>
    <t>tizi119890487044700000@dual.mesrs.dz</t>
  </si>
  <si>
    <t>tizi109950346005190000@dual.mesrs.dz</t>
  </si>
  <si>
    <t>tizi109830554044430000@dual.mesrs.dz</t>
  </si>
  <si>
    <t>IGOUDJIL</t>
  </si>
  <si>
    <t>tizi109810497003760000@dual.mesrs.dz</t>
  </si>
  <si>
    <t>KEDDACHE</t>
  </si>
  <si>
    <t>tizi109810487064280000@dual.mesrs.dz</t>
  </si>
  <si>
    <t>tizi109760509010230000@dual.mesrs.dz</t>
  </si>
  <si>
    <t>tizi109820487017280000@dual.mesrs.dz</t>
  </si>
  <si>
    <t>tizi109940572039650000@dual.mesrs.dz</t>
  </si>
  <si>
    <t>tizi119980498000360000@dual.mesrs.dz</t>
  </si>
  <si>
    <t>N'AMAR</t>
  </si>
  <si>
    <t>tizi110030487034410000@dual.mesrs.dz</t>
  </si>
  <si>
    <t>Ines</t>
  </si>
  <si>
    <t>tizi119980487018390000@dual.mesrs.dz</t>
  </si>
  <si>
    <t>NEMRI</t>
  </si>
  <si>
    <t>MELANI</t>
  </si>
  <si>
    <t>tizi109980487012820000@dual.mesrs.dz</t>
  </si>
  <si>
    <t>SABRI</t>
  </si>
  <si>
    <t>MOHAMMED LAMINE</t>
  </si>
  <si>
    <t>tizi110040539002670000@dual.mesrs.dz</t>
  </si>
  <si>
    <t>tizi110040549001370000@dual.mesrs.dz</t>
  </si>
  <si>
    <t>SEDINI</t>
  </si>
  <si>
    <t>tizi110010549002870000@dual.mesrs.dz</t>
  </si>
  <si>
    <t>BERKAL</t>
  </si>
  <si>
    <t>DIHYA</t>
  </si>
  <si>
    <t>tizi110020550000020000@dual.mesrs.dz</t>
  </si>
  <si>
    <t>GHANAS</t>
  </si>
  <si>
    <t>tizi110020549001770000@dual.mesrs.dz</t>
  </si>
  <si>
    <t>tizi109960887157240000@dual.mesrs.dz</t>
  </si>
  <si>
    <t>tizi110000511001210000@dual.mesrs.dz</t>
  </si>
  <si>
    <t>HIRECHE</t>
  </si>
  <si>
    <t>OUZENA</t>
  </si>
  <si>
    <t>tizi110040521001440000@dual.mesrs.dz</t>
  </si>
  <si>
    <t>HARZI</t>
  </si>
  <si>
    <t>FANIA</t>
  </si>
  <si>
    <t>tizi100020487036810000@dual.mesrs.dz</t>
  </si>
  <si>
    <t>TALES</t>
  </si>
  <si>
    <t>tizi110030487000200000@dual.mesrs.dz</t>
  </si>
  <si>
    <t>tizi109990539010140000@dual.mesrs.dz</t>
  </si>
  <si>
    <t>MEDJKOUH</t>
  </si>
  <si>
    <t>tizi222231140901@dual.mesrs.dz</t>
  </si>
  <si>
    <t>SI ZIANI</t>
  </si>
  <si>
    <t>tizi100040517000490000@dual.mesrs.dz</t>
  </si>
  <si>
    <t>ZITOUN</t>
  </si>
  <si>
    <t>tizi110000487044980000@dual.mesrs.dz</t>
  </si>
  <si>
    <t>KOUMAD</t>
  </si>
  <si>
    <t>tizi109980549003030000@dual.mesrs.dz</t>
  </si>
  <si>
    <t>ZEGAOUI</t>
  </si>
  <si>
    <t>tizi119860498010720000@dual.mesrs.dz</t>
  </si>
  <si>
    <t>TERMECHE</t>
  </si>
  <si>
    <t>tizi119950492000080000@dual.mesrs.dz</t>
  </si>
  <si>
    <t>ABDICHE</t>
  </si>
  <si>
    <t>tizi110040521000910000@dual.mesrs.dz</t>
  </si>
  <si>
    <t>KAREB</t>
  </si>
  <si>
    <t>CHAHINAZ</t>
  </si>
  <si>
    <t>tizi100000494003040000@dual.mesrs.dz</t>
  </si>
  <si>
    <t>BENDOU</t>
  </si>
  <si>
    <t>tizi100000539013210000@dual.mesrs.dz</t>
  </si>
  <si>
    <t>tizi110000549002000000@dual.mesrs.dz</t>
  </si>
  <si>
    <t>KHERROUB</t>
  </si>
  <si>
    <t>Theleli</t>
  </si>
  <si>
    <t>tizi100040504000150000@dual.mesrs.dz</t>
  </si>
  <si>
    <t>tizi110030487047060000@dual.mesrs.dz</t>
  </si>
  <si>
    <t>KHEDDAR</t>
  </si>
  <si>
    <t>tizi110030516000050000@dual.mesrs.dz</t>
  </si>
  <si>
    <t>tizi119980539017100000@dual.mesrs.dz</t>
  </si>
  <si>
    <t>KADOUCHE</t>
  </si>
  <si>
    <t>tizi109970542001420000@dual.mesrs.dz</t>
  </si>
  <si>
    <t>tizi100010539001310000@dual.mesrs.dz</t>
  </si>
  <si>
    <t>tizi110040534003310000@dual.mesrs.dz</t>
  </si>
  <si>
    <t>tizi100030531001550000@dual.mesrs.dz</t>
  </si>
  <si>
    <t>tizi110030534001690000@dual.mesrs.dz</t>
  </si>
  <si>
    <t>tizi110030531001730000@dual.mesrs.dz</t>
  </si>
  <si>
    <t>MORSLI</t>
  </si>
  <si>
    <t>tizi100020531001940000@dual.mesrs.dz</t>
  </si>
  <si>
    <t>tizi110040487013890000@dual.mesrs.dz</t>
  </si>
  <si>
    <t>SAHNOUNE</t>
  </si>
  <si>
    <t>tizi110030546000820000@dual.mesrs.dz</t>
  </si>
  <si>
    <t>AHMED OUAMER</t>
  </si>
  <si>
    <t>THAFATH</t>
  </si>
  <si>
    <t>tizi100020546000400000@dual.mesrs.dz</t>
  </si>
  <si>
    <t>tizi100020487049530000@dual.mesrs.dz</t>
  </si>
  <si>
    <t>AIT NAMANE</t>
  </si>
  <si>
    <t>tizi100040531001920000@dual.mesrs.dz</t>
  </si>
  <si>
    <t>AKHAM</t>
  </si>
  <si>
    <t>tizi100000557005910000@dual.mesrs.dz</t>
  </si>
  <si>
    <t>HAROUCHE</t>
  </si>
  <si>
    <t>tizi110030487039330000@dual.mesrs.dz</t>
  </si>
  <si>
    <t>AOUINE</t>
  </si>
  <si>
    <t>tizi100010534000770000@dual.mesrs.dz</t>
  </si>
  <si>
    <t>HAMMOUDI</t>
  </si>
  <si>
    <t>tizi222231133605@dual.mesrs.dz</t>
  </si>
  <si>
    <t>tizi110020504005020000@dual.mesrs.dz</t>
  </si>
  <si>
    <t>IRSANE</t>
  </si>
  <si>
    <t>SEKOURA</t>
  </si>
  <si>
    <t>tizi100030504016730000@dual.mesrs.dz</t>
  </si>
  <si>
    <t>BRAOUI</t>
  </si>
  <si>
    <t>tizi100030534002020000@dual.mesrs.dz</t>
  </si>
  <si>
    <t>tizi100040504002340000@dual.mesrs.dz</t>
  </si>
  <si>
    <t>BOURAIL</t>
  </si>
  <si>
    <t>MASTANABAL</t>
  </si>
  <si>
    <t>tizi100000487004070000@dual.mesrs.dz</t>
  </si>
  <si>
    <t>tizi100000487004650000@dual.mesrs.dz</t>
  </si>
  <si>
    <t>GUELMA</t>
  </si>
  <si>
    <t>tizi110030504016390000@dual.mesrs.dz</t>
  </si>
  <si>
    <t>TALMAT KADI</t>
  </si>
  <si>
    <t>tizi110030534001460000@dual.mesrs.dz</t>
  </si>
  <si>
    <t>RABIAA</t>
  </si>
  <si>
    <t>tizi100040546000830000@dual.mesrs.dz</t>
  </si>
  <si>
    <t>RAKED</t>
  </si>
  <si>
    <t>tizi110040572026360000@dual.mesrs.dz</t>
  </si>
  <si>
    <t>BEN LEFKI</t>
  </si>
  <si>
    <t>tizi100030531001390000@dual.mesrs.dz</t>
  </si>
  <si>
    <t>CHERCHALI</t>
  </si>
  <si>
    <t>tizi100040539014090000@dual.mesrs.dz</t>
  </si>
  <si>
    <t>YADDADEN</t>
  </si>
  <si>
    <t>Ahmed el-hadi</t>
  </si>
  <si>
    <t>tizi100020551000330000@dual.mesrs.dz</t>
  </si>
  <si>
    <t>ABDELKADER HICHEM</t>
  </si>
  <si>
    <t>tizi110050489000030000@dual.mesrs.dz</t>
  </si>
  <si>
    <t>BACHIR</t>
  </si>
  <si>
    <t>tizi100020488002230000@dual.mesrs.dz</t>
  </si>
  <si>
    <t>OUMOHAND</t>
  </si>
  <si>
    <t>tizi100020488004380000@dual.mesrs.dz</t>
  </si>
  <si>
    <t>AIT ALIOUA</t>
  </si>
  <si>
    <t>tizi110010509003530000@dual.mesrs.dz</t>
  </si>
  <si>
    <t>tizi222231117216@dual.mesrs.dz</t>
  </si>
  <si>
    <t>BOUTIT</t>
  </si>
  <si>
    <t>tizi110020899014230000@dual.mesrs.dz</t>
  </si>
  <si>
    <t>tizi110020487050320000@dual.mesrs.dz</t>
  </si>
  <si>
    <t>AMROUN</t>
  </si>
  <si>
    <t>tizi222231112205@dual.mesrs.dz</t>
  </si>
  <si>
    <t>MOHAND OUIDIR</t>
  </si>
  <si>
    <t>tizi110040488002110000@dual.mesrs.dz</t>
  </si>
  <si>
    <t>tizi100020514001620000@dual.mesrs.dz</t>
  </si>
  <si>
    <t>CHALLAL</t>
  </si>
  <si>
    <t>tizi100010509003590000@dual.mesrs.dz</t>
  </si>
  <si>
    <t>Mohammed arezki</t>
  </si>
  <si>
    <t>tizi100040504001120000@dual.mesrs.dz</t>
  </si>
  <si>
    <t>tizi110020487009770000@dual.mesrs.dz</t>
  </si>
  <si>
    <t>BENNACEUR</t>
  </si>
  <si>
    <t>tizi110030534000740000@dual.mesrs.dz</t>
  </si>
  <si>
    <t>CHALAH</t>
  </si>
  <si>
    <t>tizi100030514001010000@dual.mesrs.dz</t>
  </si>
  <si>
    <t>SIDENNES</t>
  </si>
  <si>
    <t>tizi100030509004690000@dual.mesrs.dz</t>
  </si>
  <si>
    <t>IMERZOUKENE</t>
  </si>
  <si>
    <t>tizi100010487052070000@dual.mesrs.dz</t>
  </si>
  <si>
    <t>tizi110030509003750000@dual.mesrs.dz</t>
  </si>
  <si>
    <t>LADJADJ</t>
  </si>
  <si>
    <t>tizi110010487006310000@dual.mesrs.dz</t>
  </si>
  <si>
    <t>CHEHRIT</t>
  </si>
  <si>
    <t>MOUNIA</t>
  </si>
  <si>
    <t>tizi110050504002140000@dual.mesrs.dz</t>
  </si>
  <si>
    <t>HADJ AHMED</t>
  </si>
  <si>
    <t>tizi100000572032800000@dual.mesrs.dz</t>
  </si>
  <si>
    <t>tizi100020504003080000@dual.mesrs.dz</t>
  </si>
  <si>
    <t>IMEKHLAF</t>
  </si>
  <si>
    <t>tizi222231087617@dual.mesrs.dz</t>
  </si>
  <si>
    <t>MESSAOUDENE</t>
  </si>
  <si>
    <t>tizi100030504007400000@dual.mesrs.dz</t>
  </si>
  <si>
    <t>BEN HAMMI</t>
  </si>
  <si>
    <t>tizi110030526002500000@dual.mesrs.dz</t>
  </si>
  <si>
    <t>CILIA</t>
  </si>
  <si>
    <t>tizi110030539015100000@dual.mesrs.dz</t>
  </si>
  <si>
    <t>AIGOUN</t>
  </si>
  <si>
    <t>tizi110040514001030000@dual.mesrs.dz</t>
  </si>
  <si>
    <t>tizi110030526003280000@dual.mesrs.dz</t>
  </si>
  <si>
    <t>DJIHANE</t>
  </si>
  <si>
    <t>tizi110030504003070000@dual.mesrs.dz</t>
  </si>
  <si>
    <t>tizi110030504007280000@dual.mesrs.dz</t>
  </si>
  <si>
    <t>TAMADART</t>
  </si>
  <si>
    <t>CELIONA</t>
  </si>
  <si>
    <t>tizi110040549001240000@dual.mesrs.dz</t>
  </si>
  <si>
    <t>CHENDER</t>
  </si>
  <si>
    <t>tizi222231091618@dual.mesrs.dz</t>
  </si>
  <si>
    <t>GUEMMAR</t>
  </si>
  <si>
    <t>tizi100030539015510000@dual.mesrs.dz</t>
  </si>
  <si>
    <t>tizi110030504005240000@dual.mesrs.dz</t>
  </si>
  <si>
    <t>tizi110030504017060000@dual.mesrs.dz</t>
  </si>
  <si>
    <t>HELIFI</t>
  </si>
  <si>
    <t>tizi110020487051270000@dual.mesrs.dz</t>
  </si>
  <si>
    <t>tizi100010504009450000@dual.mesrs.dz</t>
  </si>
  <si>
    <t>GUENDOUL</t>
  </si>
  <si>
    <t>tizi110030539017100000@dual.mesrs.dz</t>
  </si>
  <si>
    <t>REBIHA</t>
  </si>
  <si>
    <t>tizi110030539012840000@dual.mesrs.dz</t>
  </si>
  <si>
    <t>AMROUNE</t>
  </si>
  <si>
    <t>tizi100020539006780000@dual.mesrs.dz</t>
  </si>
  <si>
    <t>tizi110040526001040000@dual.mesrs.dz</t>
  </si>
  <si>
    <t>ZAOUACHE</t>
  </si>
  <si>
    <t>tizi110040539011160000@dual.mesrs.dz</t>
  </si>
  <si>
    <t>AMOUMEN</t>
  </si>
  <si>
    <t>HNIFA</t>
  </si>
  <si>
    <t>tizi100040539006160000@dual.mesrs.dz</t>
  </si>
  <si>
    <t>YAHYIAOUI</t>
  </si>
  <si>
    <t>tizi222231082019@dual.mesrs.dz</t>
  </si>
  <si>
    <t>CHEBALLAH</t>
  </si>
  <si>
    <t>Hana</t>
  </si>
  <si>
    <t>tizi110020539013540000@dual.mesrs.dz</t>
  </si>
  <si>
    <t>tizi100010539016810000@dual.mesrs.dz</t>
  </si>
  <si>
    <t>tizi100040539005140000@dual.mesrs.dz</t>
  </si>
  <si>
    <t>tizi100030539006720000@dual.mesrs.dz</t>
  </si>
  <si>
    <t>KACER</t>
  </si>
  <si>
    <t>tizi110050487016580000@dual.mesrs.dz</t>
  </si>
  <si>
    <t>AMOUCHI</t>
  </si>
  <si>
    <t>ANFALE</t>
  </si>
  <si>
    <t>tizi100020539000160000@dual.mesrs.dz</t>
  </si>
  <si>
    <t>tizi100010580044240000@dual.mesrs.dz</t>
  </si>
  <si>
    <t>tizi100010539005910000@dual.mesrs.dz</t>
  </si>
  <si>
    <t>tizi100030539010740000@dual.mesrs.dz</t>
  </si>
  <si>
    <t>HADJ- SAID</t>
  </si>
  <si>
    <t>tizi110040539005920000@dual.mesrs.dz</t>
  </si>
  <si>
    <t>tizi110010539000540000@dual.mesrs.dz</t>
  </si>
  <si>
    <t>tizi110030539017180000@dual.mesrs.dz</t>
  </si>
  <si>
    <t>HARAB</t>
  </si>
  <si>
    <t>tizi110030539009460000@dual.mesrs.dz</t>
  </si>
  <si>
    <t>AZIZEN</t>
  </si>
  <si>
    <t>Safia</t>
  </si>
  <si>
    <t>tizi100030539004090000@dual.mesrs.dz</t>
  </si>
  <si>
    <t>tizi110040539003070000@dual.mesrs.dz</t>
  </si>
  <si>
    <t>ZENAZLI</t>
  </si>
  <si>
    <t>tizi100020539010140000@dual.mesrs.dz</t>
  </si>
  <si>
    <t>tizi100010539000580000@dual.mesrs.dz</t>
  </si>
  <si>
    <t>tizi100020539007770000@dual.mesrs.dz</t>
  </si>
  <si>
    <t>tizi100040539006170000@dual.mesrs.dz</t>
  </si>
  <si>
    <t>tizi100000494009560000@dual.mesrs.dz</t>
  </si>
  <si>
    <t>tizi110040494008220000@dual.mesrs.dz</t>
  </si>
  <si>
    <t>tizi110020494001640000@dual.mesrs.dz</t>
  </si>
  <si>
    <t>tizi100040487015850000@dual.mesrs.dz</t>
  </si>
  <si>
    <t>MECHTAOUI</t>
  </si>
  <si>
    <t>tizi110020539017930000@dual.mesrs.dz</t>
  </si>
  <si>
    <t>MAMAR</t>
  </si>
  <si>
    <t>tizi100010539011020000@dual.mesrs.dz</t>
  </si>
  <si>
    <t>tizi110040542001660000@dual.mesrs.dz</t>
  </si>
  <si>
    <t>BOUZOURENE</t>
  </si>
  <si>
    <t>tizi110050487015250000@dual.mesrs.dz</t>
  </si>
  <si>
    <t>tizi110010558021180000@dual.mesrs.dz</t>
  </si>
  <si>
    <t>tizi110040494005000000@dual.mesrs.dz</t>
  </si>
  <si>
    <t>KHALFOUNI</t>
  </si>
  <si>
    <t>tizi110030647028470000@dual.mesrs.dz</t>
  </si>
  <si>
    <t>BOUNAR</t>
  </si>
  <si>
    <t>KAWTHER</t>
  </si>
  <si>
    <t>tizi100030494012010000@dual.mesrs.dz</t>
  </si>
  <si>
    <t>tizi100000494004220000@dual.mesrs.dz</t>
  </si>
  <si>
    <t>tizi110020487018600000@dual.mesrs.dz</t>
  </si>
  <si>
    <t>tizi110040494004160000@dual.mesrs.dz</t>
  </si>
  <si>
    <t>tizi100030494000550000@dual.mesrs.dz</t>
  </si>
  <si>
    <t>tizi100040494004400000@dual.mesrs.dz</t>
  </si>
  <si>
    <t>tizi100040542003670000@dual.mesrs.dz</t>
  </si>
  <si>
    <t>WACIM</t>
  </si>
  <si>
    <t>tizi100000539008810000@dual.mesrs.dz</t>
  </si>
  <si>
    <t>BOUKERROUCHA</t>
  </si>
  <si>
    <t>KRIMO</t>
  </si>
  <si>
    <t>tizi100030539009070000@dual.mesrs.dz</t>
  </si>
  <si>
    <t>HADJ- ARAB</t>
  </si>
  <si>
    <t>tizi100040487010010000@dual.mesrs.dz</t>
  </si>
  <si>
    <t>Merouane</t>
  </si>
  <si>
    <t>tizi100040320000110000@dual.mesrs.dz</t>
  </si>
  <si>
    <t>HAMDACHE</t>
  </si>
  <si>
    <t>SOBHI</t>
  </si>
  <si>
    <t>tizi110050487012760000@dual.mesrs.dz</t>
  </si>
  <si>
    <t>HADDAK</t>
  </si>
  <si>
    <t>CHEYMA</t>
  </si>
  <si>
    <t>tizi110040487035330000@dual.mesrs.dz</t>
  </si>
  <si>
    <t>ISHAK BOUSHAK</t>
  </si>
  <si>
    <t>tizi100020581050270000@dual.mesrs.dz</t>
  </si>
  <si>
    <t>tizi100030494003090000@dual.mesrs.dz</t>
  </si>
  <si>
    <t>tizi110040542002570000@dual.mesrs.dz</t>
  </si>
  <si>
    <t>BENSMAIL</t>
  </si>
  <si>
    <t>tizi110010544000440000@dual.mesrs.dz</t>
  </si>
  <si>
    <t>BOUALAM</t>
  </si>
  <si>
    <t>tizi110020498002530000@dual.mesrs.dz</t>
  </si>
  <si>
    <t>tizi110020487029510000@dual.mesrs.dz</t>
  </si>
  <si>
    <t>SELMANI</t>
  </si>
  <si>
    <t>tizi110020587016810000@dual.mesrs.dz</t>
  </si>
  <si>
    <t>tizi110020494008300000@dual.mesrs.dz</t>
  </si>
  <si>
    <t>BELHAMIDI</t>
  </si>
  <si>
    <t>tizi100010487027690000@dual.mesrs.dz</t>
  </si>
  <si>
    <t>tizi100020539007890000@dual.mesrs.dz</t>
  </si>
  <si>
    <t>KHELIF</t>
  </si>
  <si>
    <t>tizi110030487008670000@dual.mesrs.dz</t>
  </si>
  <si>
    <t>HANICHE</t>
  </si>
  <si>
    <t>tizi119990498002480000@dual.mesrs.dz</t>
  </si>
  <si>
    <t>BOUALLILI</t>
  </si>
  <si>
    <t>NASIRA</t>
  </si>
  <si>
    <t>tizi110010494000990000@dual.mesrs.dz</t>
  </si>
  <si>
    <t>ADDOUCHE</t>
  </si>
  <si>
    <t>tizi100010494007500000@dual.mesrs.dz</t>
  </si>
  <si>
    <t>tizi100020497000110000@dual.mesrs.dz</t>
  </si>
  <si>
    <t>BOUCHAIB</t>
  </si>
  <si>
    <t>tizi110030542004870000@dual.mesrs.dz</t>
  </si>
  <si>
    <t>tizi100040064033280000@dual.mesrs.dz</t>
  </si>
  <si>
    <t>ABES</t>
  </si>
  <si>
    <t>KAMEL EDDINE</t>
  </si>
  <si>
    <t>tizi110030542002350000@dual.mesrs.dz</t>
  </si>
  <si>
    <t>KEDADCHA</t>
  </si>
  <si>
    <t>tizi110041225002250000@dual.mesrs.dz</t>
  </si>
  <si>
    <t>KASRI</t>
  </si>
  <si>
    <t>Ahlem</t>
  </si>
  <si>
    <t>tizi100030487056680000@dual.mesrs.dz</t>
  </si>
  <si>
    <t>tizi110040487033040000@dual.mesrs.dz</t>
  </si>
  <si>
    <t>AIT YAHIATENE</t>
  </si>
  <si>
    <t>tizi100020487041630000@dual.mesrs.dz</t>
  </si>
  <si>
    <t>YAMOUCHENE</t>
  </si>
  <si>
    <t>MASTENE</t>
  </si>
  <si>
    <t>tizi110010487006390000@dual.mesrs.dz</t>
  </si>
  <si>
    <t>TINKICHT</t>
  </si>
  <si>
    <t>tizi110000646007060000@dual.mesrs.dz</t>
  </si>
  <si>
    <t>HADJ BEN AMANE</t>
  </si>
  <si>
    <t>tizi100000521001570000@dual.mesrs.dz</t>
  </si>
  <si>
    <t>MATOUB</t>
  </si>
  <si>
    <t>tizi100040542000050000@dual.mesrs.dz</t>
  </si>
  <si>
    <t>tizi110010542004080000@dual.mesrs.dz</t>
  </si>
  <si>
    <t>MOUALHI</t>
  </si>
  <si>
    <t>tizi110040487023840000@dual.mesrs.dz</t>
  </si>
  <si>
    <t>NEMEUR</t>
  </si>
  <si>
    <t>tizi100040487043440000@dual.mesrs.dz</t>
  </si>
  <si>
    <t>tizi100030364024400000@dual.mesrs.dz</t>
  </si>
  <si>
    <t>GUENEZ</t>
  </si>
  <si>
    <t>Abdelmoumene</t>
  </si>
  <si>
    <t>tizi110040487060650000@dual.mesrs.dz</t>
  </si>
  <si>
    <t>tizi222231053304@dual.mesrs.dz</t>
  </si>
  <si>
    <t>MILIANI THIBA</t>
  </si>
  <si>
    <t>NADA NORHANE</t>
  </si>
  <si>
    <t>tizi110050487003100000@dual.mesrs.dz</t>
  </si>
  <si>
    <t>OUDJOUDI</t>
  </si>
  <si>
    <t>tizi110040487002450000@dual.mesrs.dz</t>
  </si>
  <si>
    <t>tizi100040487037220000@dual.mesrs.dz</t>
  </si>
  <si>
    <t>tizi222231050905@dual.mesrs.dz</t>
  </si>
  <si>
    <t>tizi100050487000120000@dual.mesrs.dz</t>
  </si>
  <si>
    <t>SIDI MAMMAR</t>
  </si>
  <si>
    <t>tizi100030487011740000@dual.mesrs.dz</t>
  </si>
  <si>
    <t>BENMERAH</t>
  </si>
  <si>
    <t>tizi100020487049620000@dual.mesrs.dz</t>
  </si>
  <si>
    <t>BAKRI</t>
  </si>
  <si>
    <t>MOHAMED RAYENE</t>
  </si>
  <si>
    <t>tizi110040675104480000@dual.mesrs.dz</t>
  </si>
  <si>
    <t>GHERIB</t>
  </si>
  <si>
    <t>RACHA</t>
  </si>
  <si>
    <t>tizi110000487036590000@dual.mesrs.dz</t>
  </si>
  <si>
    <t>tizi100030539010420000@dual.mesrs.dz</t>
  </si>
  <si>
    <t>tizi212131025936@dual.mesrs.dz</t>
  </si>
  <si>
    <t>Kharbouche</t>
  </si>
  <si>
    <t>tizi109960539001790000@dual.mesrs.dz</t>
  </si>
  <si>
    <t>tizi100010526001300000@dual.mesrs.dz</t>
  </si>
  <si>
    <t>tiziama316@dual.mesrs.dz</t>
  </si>
  <si>
    <t>ama316</t>
  </si>
  <si>
    <t>tizi100050487010140000@dual.mesrs.dz</t>
  </si>
  <si>
    <t>MERADJI</t>
  </si>
  <si>
    <t>tizi100030580043070000@dual.mesrs.dz</t>
  </si>
  <si>
    <t>Omar mansour</t>
  </si>
  <si>
    <t>tizighi856@dual.mesrs.dz</t>
  </si>
  <si>
    <t>ghi856</t>
  </si>
  <si>
    <t>tizi100040494006910000@dual.mesrs.dz</t>
  </si>
  <si>
    <t>BADI</t>
  </si>
  <si>
    <t>ABDELLAH-AYOUB</t>
  </si>
  <si>
    <t>tizi100000504002530000@dual.mesrs.dz</t>
  </si>
  <si>
    <t>tizindi585@dual.mesrs.dz</t>
  </si>
  <si>
    <t>ndi585</t>
  </si>
  <si>
    <t>NDIAYE</t>
  </si>
  <si>
    <t>Omar Diakhaby</t>
  </si>
  <si>
    <t>tizi100020494004830000@dual.mesrs.dz</t>
  </si>
  <si>
    <t>tizi100000494001030000@dual.mesrs.dz</t>
  </si>
  <si>
    <t>RAHMI</t>
  </si>
  <si>
    <t>tizi100040487030650000@dual.mesrs.dz</t>
  </si>
  <si>
    <t>TIZA</t>
  </si>
  <si>
    <t>LIAMINE</t>
  </si>
  <si>
    <t>tizi100030487017990000@dual.mesrs.dz</t>
  </si>
  <si>
    <t>OULBANI</t>
  </si>
  <si>
    <t>tizi100000504010030000@dual.mesrs.dz</t>
  </si>
  <si>
    <t>tizi100020511000510000@dual.mesrs.dz</t>
  </si>
  <si>
    <t>tizi110020504000220000@dual.mesrs.dz</t>
  </si>
  <si>
    <t>CHOUALI</t>
  </si>
  <si>
    <t>tizi110030487039580000@dual.mesrs.dz</t>
  </si>
  <si>
    <t>OUKFIF</t>
  </si>
  <si>
    <t>tizi100040487059060000@dual.mesrs.dz</t>
  </si>
  <si>
    <t>HAMANI</t>
  </si>
  <si>
    <t>tizi110030521001670000@dual.mesrs.dz</t>
  </si>
  <si>
    <t>tizi201331014200@dual.mesrs.dz</t>
  </si>
  <si>
    <t>Liamine</t>
  </si>
  <si>
    <t>tizi110040494001420000@dual.mesrs.dz</t>
  </si>
  <si>
    <t>HINDA</t>
  </si>
  <si>
    <t>tizi119980494003670000@dual.mesrs.dz</t>
  </si>
  <si>
    <t>BOUDALI</t>
  </si>
  <si>
    <t>tizi100010539010270000@dual.mesrs.dz</t>
  </si>
  <si>
    <t>tizi109970494002770000@dual.mesrs.dz</t>
  </si>
  <si>
    <t>MAMOU</t>
  </si>
  <si>
    <t>tizi100050487001830000@dual.mesrs.dz</t>
  </si>
  <si>
    <t>OUKID</t>
  </si>
  <si>
    <t>tizi100010492000170000@dual.mesrs.dz</t>
  </si>
  <si>
    <t>KHOUF</t>
  </si>
  <si>
    <t>tizi109990539009450000@dual.mesrs.dz</t>
  </si>
  <si>
    <t>DAHOUMANE</t>
  </si>
  <si>
    <t>ESSAID</t>
  </si>
  <si>
    <t>tizi9982323212592020@dual.mesrs.dz</t>
  </si>
  <si>
    <t>sebki</t>
  </si>
  <si>
    <t>Mohamed Amokrane</t>
  </si>
  <si>
    <t>tizi110000526001090000@dual.mesrs.dz</t>
  </si>
  <si>
    <t>SEHAD</t>
  </si>
  <si>
    <t>tizi110030487033210000@dual.mesrs.dz</t>
  </si>
  <si>
    <t>tizi110030539004580000@dual.mesrs.dz</t>
  </si>
  <si>
    <t>tizi201931006070@dual.mesrs.dz</t>
  </si>
  <si>
    <t>BOUTADJINE</t>
  </si>
  <si>
    <t>Anouar charif</t>
  </si>
  <si>
    <t>tizi100000546001200000@dual.mesrs.dz</t>
  </si>
  <si>
    <t>tizi201931012610@dual.mesrs.dz</t>
  </si>
  <si>
    <t>tizi201931007891@dual.mesrs.dz</t>
  </si>
  <si>
    <t>BERROUANE</t>
  </si>
  <si>
    <t>tizi100000539001750000@dual.mesrs.dz</t>
  </si>
  <si>
    <t>tizi110030539015490000@dual.mesrs.dz</t>
  </si>
  <si>
    <t>tizi110030488006300000@dual.mesrs.dz</t>
  </si>
  <si>
    <t xml:space="preserve">IBOUKHOULEF </t>
  </si>
  <si>
    <t xml:space="preserve">LINA </t>
  </si>
  <si>
    <t>tizi110040487062630000@dual.mesrs.dz</t>
  </si>
  <si>
    <t>BENCHEGRA</t>
  </si>
  <si>
    <t>tizi100010574003510000@dual.mesrs.dz</t>
  </si>
  <si>
    <t>SAIM</t>
  </si>
  <si>
    <t>tizi100020494008190000@dual.mesrs.dz</t>
  </si>
  <si>
    <t>tizi100040487035540000@dual.mesrs.dz</t>
  </si>
  <si>
    <t>tizi109990504013400000@dual.mesrs.dz</t>
  </si>
  <si>
    <t>LAIHEM</t>
  </si>
  <si>
    <t>tizi109960539003410000@dual.mesrs.dz</t>
  </si>
  <si>
    <t>tizi100030490000070000@dual.mesrs.dz</t>
  </si>
  <si>
    <t>tizi110020487016790000@dual.mesrs.dz</t>
  </si>
  <si>
    <t>GHANES</t>
  </si>
  <si>
    <t>tizi110040504018580000@dual.mesrs.dz</t>
  </si>
  <si>
    <t>tizi212131010879@dual.mesrs.dz</t>
  </si>
  <si>
    <t>GOUDJIL</t>
  </si>
  <si>
    <t>tizi110030539003920000@dual.mesrs.dz</t>
  </si>
  <si>
    <t>tizi100000504003040000@dual.mesrs.dz</t>
  </si>
  <si>
    <t>TIZOURINE</t>
  </si>
  <si>
    <t>tizi110000487003630000@dual.mesrs.dz</t>
  </si>
  <si>
    <t xml:space="preserve">MELISSA </t>
  </si>
  <si>
    <t>tizi109960487010990000@dual.mesrs.dz</t>
  </si>
  <si>
    <t>OUADA</t>
  </si>
  <si>
    <t>tizi100010487023690000@dual.mesrs.dz</t>
  </si>
  <si>
    <t>tizi119990549002810000@dual.mesrs.dz</t>
  </si>
  <si>
    <t>MESLOUB</t>
  </si>
  <si>
    <t>tizi119990494013100000@dual.mesrs.dz</t>
  </si>
  <si>
    <t>MATMER</t>
  </si>
  <si>
    <t>tizi110021092000790000@dual.mesrs.dz</t>
  </si>
  <si>
    <t>AIT DJEBBARA</t>
  </si>
  <si>
    <t>tizi100010487028940000@dual.mesrs.dz</t>
  </si>
  <si>
    <t>tizi100010487028950000@dual.mesrs.dz</t>
  </si>
  <si>
    <t>tizi119990504006340000@dual.mesrs.dz</t>
  </si>
  <si>
    <t xml:space="preserve">DYHIA </t>
  </si>
  <si>
    <t>tizi109970569000940000@dual.mesrs.dz</t>
  </si>
  <si>
    <t>DICHE</t>
  </si>
  <si>
    <t>tizi212131007978@dual.mesrs.dz</t>
  </si>
  <si>
    <t>tizi100020534000240000@dual.mesrs.dz</t>
  </si>
  <si>
    <t>ABBAD</t>
  </si>
  <si>
    <t>tizi100010494010610000@dual.mesrs.dz</t>
  </si>
  <si>
    <t>tizi110030487056640000@dual.mesrs.dz</t>
  </si>
  <si>
    <t>tizi100040534002940000@dual.mesrs.dz</t>
  </si>
  <si>
    <t>tizi110020514000700000@dual.mesrs.dz</t>
  </si>
  <si>
    <t>tizi100030581073840000@dual.mesrs.dz</t>
  </si>
  <si>
    <t>tizi110040487017330000@dual.mesrs.dz</t>
  </si>
  <si>
    <t>INESS</t>
  </si>
  <si>
    <t>tizi100020487005190000@dual.mesrs.dz</t>
  </si>
  <si>
    <t>MANI</t>
  </si>
  <si>
    <t>tizi100010504010930000@dual.mesrs.dz</t>
  </si>
  <si>
    <t>MISSIPSA</t>
  </si>
  <si>
    <t>tizi100020526000560000@dual.mesrs.dz</t>
  </si>
  <si>
    <t>MERABTI</t>
  </si>
  <si>
    <t>tizi100030534001300000@dual.mesrs.dz</t>
  </si>
  <si>
    <t>BENETTOUMI</t>
  </si>
  <si>
    <t>tizi100040487010300000@dual.mesrs.dz</t>
  </si>
  <si>
    <t>tizi100040488001800000@dual.mesrs.dz</t>
  </si>
  <si>
    <t>BEN AISSOU</t>
  </si>
  <si>
    <t>tizi222231104711@dual.mesrs.dz</t>
  </si>
  <si>
    <t>tizi100040487018050000@dual.mesrs.dz</t>
  </si>
  <si>
    <t>tizi119990514001350000@dual.mesrs.dz</t>
  </si>
  <si>
    <t>tizi100010546000820000@dual.mesrs.dz</t>
  </si>
  <si>
    <t>HACHELEF</t>
  </si>
  <si>
    <t>tizi119790526013370000@dual.mesrs.dz</t>
  </si>
  <si>
    <t>NOURA</t>
  </si>
  <si>
    <t>tizi222231096604@dual.mesrs.dz</t>
  </si>
  <si>
    <t>AMINE ZIDANE</t>
  </si>
  <si>
    <t>tizi222231115305@dual.mesrs.dz</t>
  </si>
  <si>
    <t>HAMICI</t>
  </si>
  <si>
    <t>AMINE AKLI</t>
  </si>
  <si>
    <t>tizi100040354018210000@dual.mesrs.dz</t>
  </si>
  <si>
    <t>tizi110040504007050000@dual.mesrs.dz</t>
  </si>
  <si>
    <t>LYSIANE</t>
  </si>
  <si>
    <t>tizi110020534003020000@dual.mesrs.dz</t>
  </si>
  <si>
    <t>tizi110040509003430000@dual.mesrs.dz</t>
  </si>
  <si>
    <t>tizi100010530000010000@dual.mesrs.dz</t>
  </si>
  <si>
    <t>tizi100020487023310000@dual.mesrs.dz</t>
  </si>
  <si>
    <t>BOUADOU</t>
  </si>
  <si>
    <t>tizi110030487049470000@dual.mesrs.dz</t>
  </si>
  <si>
    <t>KRICHANE</t>
  </si>
  <si>
    <t>tizi110030487054110000@dual.mesrs.dz</t>
  </si>
  <si>
    <t>BACHATENE</t>
  </si>
  <si>
    <t>tizi119990526001750000@dual.mesrs.dz</t>
  </si>
  <si>
    <t>tizi100030504007560000@dual.mesrs.dz</t>
  </si>
  <si>
    <t>TAKOUATS</t>
  </si>
  <si>
    <t>KHIRREDDINE</t>
  </si>
  <si>
    <t>tizi110030511000630000@dual.mesrs.dz</t>
  </si>
  <si>
    <t>MOUACIM</t>
  </si>
  <si>
    <t>tizi110040595005780000@dual.mesrs.dz</t>
  </si>
  <si>
    <t>tizi100030509002090000@dual.mesrs.dz</t>
  </si>
  <si>
    <t>tizi110040504018640000@dual.mesrs.dz</t>
  </si>
  <si>
    <t>tizi110030504007340000@dual.mesrs.dz</t>
  </si>
  <si>
    <t>tizi110050581032290000@dual.mesrs.dz</t>
  </si>
  <si>
    <t>BOUDJELIL</t>
  </si>
  <si>
    <t>tizi100040487004490000@dual.mesrs.dz</t>
  </si>
  <si>
    <t>AFROUN</t>
  </si>
  <si>
    <t>tizi100040531001800000@dual.mesrs.dz</t>
  </si>
  <si>
    <t>tizi110050487035000000@dual.mesrs.dz</t>
  </si>
  <si>
    <t>tizi90116412022@dual.mesrs.dz</t>
  </si>
  <si>
    <t>Meghari</t>
  </si>
  <si>
    <t>tizi110050487024160000@dual.mesrs.dz</t>
  </si>
  <si>
    <t>tizi110030504011500000@dual.mesrs.dz</t>
  </si>
  <si>
    <t>BOUDJEMIL</t>
  </si>
  <si>
    <t>KAMILIA</t>
  </si>
  <si>
    <t>tizi110050487013810000@dual.mesrs.dz</t>
  </si>
  <si>
    <t>AGHARMIOU</t>
  </si>
  <si>
    <t>tizi110040504005940000@dual.mesrs.dz</t>
  </si>
  <si>
    <t>AOUS</t>
  </si>
  <si>
    <t>tizi500130007000560000@dual.mesrs.dz</t>
  </si>
  <si>
    <t>tizi100030534001770000@dual.mesrs.dz</t>
  </si>
  <si>
    <t>TALMATKADI</t>
  </si>
  <si>
    <t>tizi100020488002980000@dual.mesrs.dz</t>
  </si>
  <si>
    <t>AIT ALI BRAHAM</t>
  </si>
  <si>
    <t>OURAMDANE</t>
  </si>
  <si>
    <t>tizi110040504008350000@dual.mesrs.dz</t>
  </si>
  <si>
    <t>tizi100040539006260000@dual.mesrs.dz</t>
  </si>
  <si>
    <t>NAZIM ARAB</t>
  </si>
  <si>
    <t>tizi100040675103690000@dual.mesrs.dz</t>
  </si>
  <si>
    <t>AIT ABDESSELAM</t>
  </si>
  <si>
    <t>tizi100010504012590000@dual.mesrs.dz</t>
  </si>
  <si>
    <t>ASSELGOU</t>
  </si>
  <si>
    <t>M'HAND</t>
  </si>
  <si>
    <t>tizi100030539000540000@dual.mesrs.dz</t>
  </si>
  <si>
    <t>ABBAS</t>
  </si>
  <si>
    <t>tizi100050488000820000@dual.mesrs.dz</t>
  </si>
  <si>
    <t>tizi110030523001350000@dual.mesrs.dz</t>
  </si>
  <si>
    <t>tizi110030523000900000@dual.mesrs.dz</t>
  </si>
  <si>
    <t>LELLOUCHE</t>
  </si>
  <si>
    <t>tizi110030504016190000@dual.mesrs.dz</t>
  </si>
  <si>
    <t>SAKER</t>
  </si>
  <si>
    <t>tizi100020531001110000@dual.mesrs.dz</t>
  </si>
  <si>
    <t>OUALMI</t>
  </si>
  <si>
    <t>tizi100030607029460000@dual.mesrs.dz</t>
  </si>
  <si>
    <t>MAKACI</t>
  </si>
  <si>
    <t>tizi100040500001070000@dual.mesrs.dz</t>
  </si>
  <si>
    <t>tizi100030487004660000@dual.mesrs.dz</t>
  </si>
  <si>
    <t>MOH HOCINE</t>
  </si>
  <si>
    <t>tizi110040504008870000@dual.mesrs.dz</t>
  </si>
  <si>
    <t>tizi100050558005940000@dual.mesrs.dz</t>
  </si>
  <si>
    <t>tizi100040487043280000@dual.mesrs.dz</t>
  </si>
  <si>
    <t>SAIGH</t>
  </si>
  <si>
    <t>tizi100030309000130000@dual.mesrs.dz</t>
  </si>
  <si>
    <t>BOUDANE</t>
  </si>
  <si>
    <t>Abderrazak</t>
  </si>
  <si>
    <t>tizi100030488006220000@dual.mesrs.dz</t>
  </si>
  <si>
    <t>tizi110040504006180000@dual.mesrs.dz</t>
  </si>
  <si>
    <t>MECHEHAT</t>
  </si>
  <si>
    <t>tizi100020523000160000@dual.mesrs.dz</t>
  </si>
  <si>
    <t>tizi110040504004830000@dual.mesrs.dz</t>
  </si>
  <si>
    <t>OUDJIANE</t>
  </si>
  <si>
    <t>tizi100050487019550000@dual.mesrs.dz</t>
  </si>
  <si>
    <t>MOHAMED RAYANE</t>
  </si>
  <si>
    <t>tizi100040504016810000@dual.mesrs.dz</t>
  </si>
  <si>
    <t>tizi110040504003850000@dual.mesrs.dz</t>
  </si>
  <si>
    <t>BOURRAI</t>
  </si>
  <si>
    <t>tizi110040539010080000@dual.mesrs.dz</t>
  </si>
  <si>
    <t>SEDDI</t>
  </si>
  <si>
    <t>tizi100020521000650000@dual.mesrs.dz</t>
  </si>
  <si>
    <t>tizi110040487004680000@dual.mesrs.dz</t>
  </si>
  <si>
    <t>HAMDOUS</t>
  </si>
  <si>
    <t>Mayva</t>
  </si>
  <si>
    <t>tizi100040539011750000@dual.mesrs.dz</t>
  </si>
  <si>
    <t>MELAHI</t>
  </si>
  <si>
    <t>tizi110030504013330000@dual.mesrs.dz</t>
  </si>
  <si>
    <t>tizi100000487047810000@dual.mesrs.dz</t>
  </si>
  <si>
    <t>tizi110010523001190000@dual.mesrs.dz</t>
  </si>
  <si>
    <t>tizi110040504007030000@dual.mesrs.dz</t>
  </si>
  <si>
    <t>ALMANSBA</t>
  </si>
  <si>
    <t>tizi100040504006120000@dual.mesrs.dz</t>
  </si>
  <si>
    <t>MOUCER</t>
  </si>
  <si>
    <t>ASSALAS</t>
  </si>
  <si>
    <t>tizi110040487038060000@dual.mesrs.dz</t>
  </si>
  <si>
    <t>BOUKELA</t>
  </si>
  <si>
    <t>tizi100010542003930000@dual.mesrs.dz</t>
  </si>
  <si>
    <t>SENEINA</t>
  </si>
  <si>
    <t>tizi110040487035780000@dual.mesrs.dz</t>
  </si>
  <si>
    <t>BOUCHEMMA</t>
  </si>
  <si>
    <t>tizi110030487059100000@dual.mesrs.dz</t>
  </si>
  <si>
    <t>OUERDIA</t>
  </si>
  <si>
    <t>tizi100020539011240000@dual.mesrs.dz</t>
  </si>
  <si>
    <t>tizi110010539016730000@dual.mesrs.dz</t>
  </si>
  <si>
    <t>tizi110040487032690000@dual.mesrs.dz</t>
  </si>
  <si>
    <t>tizi100030539006280000@dual.mesrs.dz</t>
  </si>
  <si>
    <t>YELLES</t>
  </si>
  <si>
    <t>tizi100020539007820000@dual.mesrs.dz</t>
  </si>
  <si>
    <t>MEZIOUG</t>
  </si>
  <si>
    <t>tizi110040539017410000@dual.mesrs.dz</t>
  </si>
  <si>
    <t>YANES</t>
  </si>
  <si>
    <t>tizi110020539008320000@dual.mesrs.dz</t>
  </si>
  <si>
    <t>tizi222231089206@dual.mesrs.dz</t>
  </si>
  <si>
    <t>MEGROUS</t>
  </si>
  <si>
    <t>tizi110040539013430000@dual.mesrs.dz</t>
  </si>
  <si>
    <t>REZZIK</t>
  </si>
  <si>
    <t>GHANIA</t>
  </si>
  <si>
    <t>tizi110040539013010000@dual.mesrs.dz</t>
  </si>
  <si>
    <t>tizi100040539010020000@dual.mesrs.dz</t>
  </si>
  <si>
    <t>tizi100030504012390000@dual.mesrs.dz</t>
  </si>
  <si>
    <t>tizi110020487033180000@dual.mesrs.dz</t>
  </si>
  <si>
    <t>SADIA</t>
  </si>
  <si>
    <t>tizi110040487005250000@dual.mesrs.dz</t>
  </si>
  <si>
    <t>TERRAH</t>
  </si>
  <si>
    <t>tizi110030494008580000@dual.mesrs.dz</t>
  </si>
  <si>
    <t>TEZKRATT</t>
  </si>
  <si>
    <t>tizi100020487041600000@dual.mesrs.dz</t>
  </si>
  <si>
    <t>tizi110040494000750000@dual.mesrs.dz</t>
  </si>
  <si>
    <t>tizi110050487011260000@dual.mesrs.dz</t>
  </si>
  <si>
    <t>tizi109990494005070000@dual.mesrs.dz</t>
  </si>
  <si>
    <t>ZEKRI</t>
  </si>
  <si>
    <t>tizi110050539017020000@dual.mesrs.dz</t>
  </si>
  <si>
    <t>tizi110030514000910000@dual.mesrs.dz</t>
  </si>
  <si>
    <t>RADI</t>
  </si>
  <si>
    <t>DACINE</t>
  </si>
  <si>
    <t>tizi110040487011550000@dual.mesrs.dz</t>
  </si>
  <si>
    <t>tizi110040539005800000@dual.mesrs.dz</t>
  </si>
  <si>
    <t>tizi100010487043310000@dual.mesrs.dz</t>
  </si>
  <si>
    <t>OUBIBETTE</t>
  </si>
  <si>
    <t>tizi110031218001370000@dual.mesrs.dz</t>
  </si>
  <si>
    <t>BENDAOUI</t>
  </si>
  <si>
    <t>tizi100020542003620000@dual.mesrs.dz</t>
  </si>
  <si>
    <t>BOUJELOUAH</t>
  </si>
  <si>
    <t>tizi110050539003850000@dual.mesrs.dz</t>
  </si>
  <si>
    <t>tizi110040494000450000@dual.mesrs.dz</t>
  </si>
  <si>
    <t>AMMOUCHE</t>
  </si>
  <si>
    <t>tizi100030498000680000@dual.mesrs.dz</t>
  </si>
  <si>
    <t>Naçer</t>
  </si>
  <si>
    <t>tizi100040494009910000@dual.mesrs.dz</t>
  </si>
  <si>
    <t>tizi110040539008010000@dual.mesrs.dz</t>
  </si>
  <si>
    <t>tizi110040487045700000@dual.mesrs.dz</t>
  </si>
  <si>
    <t>FEZZANI</t>
  </si>
  <si>
    <t>tizi100030487004070000@dual.mesrs.dz</t>
  </si>
  <si>
    <t>MOHAMED AKLI</t>
  </si>
  <si>
    <t>tizi110040487056440000@dual.mesrs.dz</t>
  </si>
  <si>
    <t>SEKKAI</t>
  </si>
  <si>
    <t>SOULAF</t>
  </si>
  <si>
    <t>tizi100040487014040000@dual.mesrs.dz</t>
  </si>
  <si>
    <t>OUZID</t>
  </si>
  <si>
    <t xml:space="preserve">Nidel yazid </t>
  </si>
  <si>
    <t>tizi110050487028950000@dual.mesrs.dz</t>
  </si>
  <si>
    <t>tizi110040487044560000@dual.mesrs.dz</t>
  </si>
  <si>
    <t>GUENDOUZI</t>
  </si>
  <si>
    <t>tizi110030494000980000@dual.mesrs.dz</t>
  </si>
  <si>
    <t>tizi201331023674@dual.mesrs.dz</t>
  </si>
  <si>
    <t>tizi20121022593@dual.mesrs.dz</t>
  </si>
  <si>
    <t>tizi100040539014580000@dual.mesrs.dz</t>
  </si>
  <si>
    <t>tizi110050487027140000@dual.mesrs.dz</t>
  </si>
  <si>
    <t>ANNANE</t>
  </si>
  <si>
    <t>tizi100010494006340000@dual.mesrs.dz</t>
  </si>
  <si>
    <t>tizi110040539005180000@dual.mesrs.dz</t>
  </si>
  <si>
    <t>tizi100020487033750000@dual.mesrs.dz</t>
  </si>
  <si>
    <t>tizi100040542000090000@dual.mesrs.dz</t>
  </si>
  <si>
    <t>MOHAMED REDHA</t>
  </si>
  <si>
    <t>tizi110050487038540000@dual.mesrs.dz</t>
  </si>
  <si>
    <t>CHEMAM</t>
  </si>
  <si>
    <t>tizi110030498001440000@dual.mesrs.dz</t>
  </si>
  <si>
    <t>tizi110030531000810000@dual.mesrs.dz</t>
  </si>
  <si>
    <t>AZIRI</t>
  </si>
  <si>
    <t>tizi110030494010510000@dual.mesrs.dz</t>
  </si>
  <si>
    <t>BELAZIZ</t>
  </si>
  <si>
    <t>tizi100020487025860000@dual.mesrs.dz</t>
  </si>
  <si>
    <t>BELKHOUAS</t>
  </si>
  <si>
    <t>tizi20081027041@dual.mesrs.dz</t>
  </si>
  <si>
    <t>BABOU</t>
  </si>
  <si>
    <t>Karim</t>
  </si>
  <si>
    <t>tizi100020539015590000@dual.mesrs.dz</t>
  </si>
  <si>
    <t>tizi100030494004790000@dual.mesrs.dz</t>
  </si>
  <si>
    <t>BABI</t>
  </si>
  <si>
    <t>tizi100030487017180000@dual.mesrs.dz</t>
  </si>
  <si>
    <t>ACHOURENE</t>
  </si>
  <si>
    <t>tizi100030487032140000@dual.mesrs.dz</t>
  </si>
  <si>
    <t>tizi100020539001700000@dual.mesrs.dz</t>
  </si>
  <si>
    <t>tizi110040494007440000@dual.mesrs.dz</t>
  </si>
  <si>
    <t>tizi110040539012730000@dual.mesrs.dz</t>
  </si>
  <si>
    <t>tizi100050494004130000@dual.mesrs.dz</t>
  </si>
  <si>
    <t>SANAT</t>
  </si>
  <si>
    <t>tizi100030487039510000@dual.mesrs.dz</t>
  </si>
  <si>
    <t>SI MOHAMMED</t>
  </si>
  <si>
    <t>tizi100020509001260000@dual.mesrs.dz</t>
  </si>
  <si>
    <t>BERREKAIL</t>
  </si>
  <si>
    <t>tizi110030494007220000@dual.mesrs.dz</t>
  </si>
  <si>
    <t>ZROUROU</t>
  </si>
  <si>
    <t>tizi110040494006370000@dual.mesrs.dz</t>
  </si>
  <si>
    <t>GHANEM</t>
  </si>
  <si>
    <t>tizi110010488005480000@dual.mesrs.dz</t>
  </si>
  <si>
    <t>HOUCHE</t>
  </si>
  <si>
    <t>tizi110040487007460000@dual.mesrs.dz</t>
  </si>
  <si>
    <t>SMILI</t>
  </si>
  <si>
    <t>ZAHRA</t>
  </si>
  <si>
    <t>tizi110040539011730000@dual.mesrs.dz</t>
  </si>
  <si>
    <t>tizi110030494001000000@dual.mesrs.dz</t>
  </si>
  <si>
    <t>tizi110020542003020000@dual.mesrs.dz</t>
  </si>
  <si>
    <t>AISSAT</t>
  </si>
  <si>
    <t>ROUMISSA</t>
  </si>
  <si>
    <t>tizi110030539015660000@dual.mesrs.dz</t>
  </si>
  <si>
    <t>tizi100020539011100000@dual.mesrs.dz</t>
  </si>
  <si>
    <t>tizi100020542004030000@dual.mesrs.dz</t>
  </si>
  <si>
    <t>SEMAR</t>
  </si>
  <si>
    <t>tizi90109252022@dual.mesrs.dz</t>
  </si>
  <si>
    <t>Boudjellal</t>
  </si>
  <si>
    <t xml:space="preserve">Hammama Lysa </t>
  </si>
  <si>
    <t>tizi20061023785@dual.mesrs.dz</t>
  </si>
  <si>
    <t>OSMANI</t>
  </si>
  <si>
    <t>tizi110010488006250000@dual.mesrs.dz</t>
  </si>
  <si>
    <t>BEN ACHOUR</t>
  </si>
  <si>
    <t>tizi110000587013840000@dual.mesrs.dz</t>
  </si>
  <si>
    <t>Lilia</t>
  </si>
  <si>
    <t>tizi110030511000710000@dual.mesrs.dz</t>
  </si>
  <si>
    <t>DEKKAL</t>
  </si>
  <si>
    <t>tizi110020539007060000@dual.mesrs.dz</t>
  </si>
  <si>
    <t>SOUICI</t>
  </si>
  <si>
    <t>tizi100030487041060000@dual.mesrs.dz</t>
  </si>
  <si>
    <t>tizi110030488002140000@dual.mesrs.dz</t>
  </si>
  <si>
    <t>BEN MANSOUR</t>
  </si>
  <si>
    <t>KLINIA</t>
  </si>
  <si>
    <t>tizi100030488005000000@dual.mesrs.dz</t>
  </si>
  <si>
    <t>tizi100020504013540000@dual.mesrs.dz</t>
  </si>
  <si>
    <t>HARICHE</t>
  </si>
  <si>
    <t>tizi110010487049190000@dual.mesrs.dz</t>
  </si>
  <si>
    <t>FARRAS</t>
  </si>
  <si>
    <t>KATHIA</t>
  </si>
  <si>
    <t>tizi109990504000600000@dual.mesrs.dz</t>
  </si>
  <si>
    <t>HAMCHA</t>
  </si>
  <si>
    <t>tizi110030487031040000@dual.mesrs.dz</t>
  </si>
  <si>
    <t>IGUEMRAOU</t>
  </si>
  <si>
    <t>tizi90109412022@dual.mesrs.dz</t>
  </si>
  <si>
    <t>Hacid</t>
  </si>
  <si>
    <t>tizi100020487017050000@dual.mesrs.dz</t>
  </si>
  <si>
    <t>AGHILES FARES</t>
  </si>
  <si>
    <t>tizi100020309016760000@dual.mesrs.dz</t>
  </si>
  <si>
    <t>BENNAI</t>
  </si>
  <si>
    <t>tizi100000539016780000@dual.mesrs.dz</t>
  </si>
  <si>
    <t>tizi100030487000520000@dual.mesrs.dz</t>
  </si>
  <si>
    <t>RIAT</t>
  </si>
  <si>
    <t>tizi100030209003840000@dual.mesrs.dz</t>
  </si>
  <si>
    <t>NEZLA</t>
  </si>
  <si>
    <t>KOUCEÏLA</t>
  </si>
  <si>
    <t>tizi100030487051030000@dual.mesrs.dz</t>
  </si>
  <si>
    <t>SI ALI MOHAMMED</t>
  </si>
  <si>
    <t>tizi100020542002570000@dual.mesrs.dz</t>
  </si>
  <si>
    <t>tizi100030539008520000@dual.mesrs.dz</t>
  </si>
  <si>
    <t>NOUALI</t>
  </si>
  <si>
    <t>tizi212133025348@dual.mesrs.dz</t>
  </si>
  <si>
    <t>MOHAMMED AMINE</t>
  </si>
  <si>
    <t>tizidah938@dual.mesrs.dz</t>
  </si>
  <si>
    <t>dah938</t>
  </si>
  <si>
    <t xml:space="preserve">DAHES </t>
  </si>
  <si>
    <t>ADAHAL</t>
  </si>
  <si>
    <t>tiziaks729@dual.mesrs.dz</t>
  </si>
  <si>
    <t>aks729</t>
  </si>
  <si>
    <t>LYSIA</t>
  </si>
  <si>
    <t>tiziait374@dual.mesrs.dz</t>
  </si>
  <si>
    <t>ait374</t>
  </si>
  <si>
    <t>AIT ALI YAHIA</t>
  </si>
  <si>
    <t>tizi100040487056200000@dual.mesrs.dz</t>
  </si>
  <si>
    <t>ALIAS</t>
  </si>
  <si>
    <t>tizizah782@dual.mesrs.dz</t>
  </si>
  <si>
    <t>zah782</t>
  </si>
  <si>
    <t>ZAHZOUH</t>
  </si>
  <si>
    <t>tizizeg165@dual.mesrs.dz</t>
  </si>
  <si>
    <t>zeg165</t>
  </si>
  <si>
    <t>tizi109990487013000000@dual.mesrs.dz</t>
  </si>
  <si>
    <t>CHERA</t>
  </si>
  <si>
    <t>tizi100040487059990000@dual.mesrs.dz</t>
  </si>
  <si>
    <t>BOUZAR</t>
  </si>
  <si>
    <t>tizi110020526003480000@dual.mesrs.dz</t>
  </si>
  <si>
    <t>tizisai49@dual.mesrs.dz</t>
  </si>
  <si>
    <t>sai49</t>
  </si>
  <si>
    <t>tizibel836@dual.mesrs.dz</t>
  </si>
  <si>
    <t>bel836</t>
  </si>
  <si>
    <t>tiziben111@dual.mesrs.dz</t>
  </si>
  <si>
    <t>ben111</t>
  </si>
  <si>
    <t>BENNARI</t>
  </si>
  <si>
    <t>tizisli971@dual.mesrs.dz</t>
  </si>
  <si>
    <t>sli971</t>
  </si>
  <si>
    <t>tiziamr815@dual.mesrs.dz</t>
  </si>
  <si>
    <t>amr815</t>
  </si>
  <si>
    <t>AMRIOUN</t>
  </si>
  <si>
    <t>MENAD</t>
  </si>
  <si>
    <t>tiziimm588@dual.mesrs.dz</t>
  </si>
  <si>
    <t>imm588</t>
  </si>
  <si>
    <t>IMMOUNE</t>
  </si>
  <si>
    <t>HILAL</t>
  </si>
  <si>
    <t>tizicha350@dual.mesrs.dz</t>
  </si>
  <si>
    <t>cha350</t>
  </si>
  <si>
    <t>tizilou567@dual.mesrs.dz</t>
  </si>
  <si>
    <t>lou567</t>
  </si>
  <si>
    <t>tizizer905@dual.mesrs.dz</t>
  </si>
  <si>
    <t>zer905</t>
  </si>
  <si>
    <t>tizitit935@dual.mesrs.dz</t>
  </si>
  <si>
    <t>tit935</t>
  </si>
  <si>
    <t>TITOUNE</t>
  </si>
  <si>
    <t>tizisah24@dual.mesrs.dz</t>
  </si>
  <si>
    <t>sah24</t>
  </si>
  <si>
    <t>tizihal763@dual.mesrs.dz</t>
  </si>
  <si>
    <t>hal763</t>
  </si>
  <si>
    <t xml:space="preserve">HALICHE </t>
  </si>
  <si>
    <t xml:space="preserve">MAKHLOUF </t>
  </si>
  <si>
    <t>tiziben110@dual.mesrs.dz</t>
  </si>
  <si>
    <t>ben110</t>
  </si>
  <si>
    <t>BENLALA</t>
  </si>
  <si>
    <t>CHAHIRA</t>
  </si>
  <si>
    <t>tiziber533@dual.mesrs.dz</t>
  </si>
  <si>
    <t>ber533</t>
  </si>
  <si>
    <t>BERRIANI</t>
  </si>
  <si>
    <t>tizisel825@dual.mesrs.dz</t>
  </si>
  <si>
    <t>sel825</t>
  </si>
  <si>
    <t>tizidah26@dual.mesrs.dz</t>
  </si>
  <si>
    <t>dah26</t>
  </si>
  <si>
    <t>DAHEB</t>
  </si>
  <si>
    <t>tiziche342@dual.mesrs.dz</t>
  </si>
  <si>
    <t>che342</t>
  </si>
  <si>
    <t>CHEMLAL</t>
  </si>
  <si>
    <t>tizi119880553000650000@dual.mesrs.dz</t>
  </si>
  <si>
    <t>BENOUFELLA</t>
  </si>
  <si>
    <t>tizi100000534002970000@dual.mesrs.dz</t>
  </si>
  <si>
    <t>tizimes704@dual.mesrs.dz</t>
  </si>
  <si>
    <t>mes704</t>
  </si>
  <si>
    <t>MESBAHI</t>
  </si>
  <si>
    <t>tiziamm929@dual.mesrs.dz</t>
  </si>
  <si>
    <t>amm929</t>
  </si>
  <si>
    <t>AMMI</t>
  </si>
  <si>
    <t>tizimad996@dual.mesrs.dz</t>
  </si>
  <si>
    <t>mad996</t>
  </si>
  <si>
    <t>tiziham490@dual.mesrs.dz</t>
  </si>
  <si>
    <t>ham490</t>
  </si>
  <si>
    <t>tizioua455@dual.mesrs.dz</t>
  </si>
  <si>
    <t>oua455</t>
  </si>
  <si>
    <t>tiziait276@dual.mesrs.dz</t>
  </si>
  <si>
    <t>ait276</t>
  </si>
  <si>
    <t>AIT AISSA</t>
  </si>
  <si>
    <t>tiziami344@dual.mesrs.dz</t>
  </si>
  <si>
    <t>ami344</t>
  </si>
  <si>
    <t>TAOUINT</t>
  </si>
  <si>
    <t>tizibou53@dual.mesrs.dz</t>
  </si>
  <si>
    <t>bou53</t>
  </si>
  <si>
    <t>BOUAOUNI</t>
  </si>
  <si>
    <t>tizihan853@dual.mesrs.dz</t>
  </si>
  <si>
    <t>han853</t>
  </si>
  <si>
    <t xml:space="preserve">MASSINISSA </t>
  </si>
  <si>
    <t>tizital962@dual.mesrs.dz</t>
  </si>
  <si>
    <t>tal962</t>
  </si>
  <si>
    <t>tiziben154@dual.mesrs.dz</t>
  </si>
  <si>
    <t>ben154</t>
  </si>
  <si>
    <t>BENSALMA</t>
  </si>
  <si>
    <t>tiziakt116@dual.mesrs.dz</t>
  </si>
  <si>
    <t>akt116</t>
  </si>
  <si>
    <t>AKTOUF</t>
  </si>
  <si>
    <t>tiziala491@dual.mesrs.dz</t>
  </si>
  <si>
    <t>ala491</t>
  </si>
  <si>
    <t>ALAOUA</t>
  </si>
  <si>
    <t>tizigar630@dual.mesrs.dz</t>
  </si>
  <si>
    <t>gar630</t>
  </si>
  <si>
    <t>GARGACHE</t>
  </si>
  <si>
    <t>tiziamr638@dual.mesrs.dz</t>
  </si>
  <si>
    <t>amr638</t>
  </si>
  <si>
    <t>tiziham91@dual.mesrs.dz</t>
  </si>
  <si>
    <t>ham91</t>
  </si>
  <si>
    <t>tiziift164@dual.mesrs.dz</t>
  </si>
  <si>
    <t>ift164</t>
  </si>
  <si>
    <t>IFTENE</t>
  </si>
  <si>
    <t>tizicha571@dual.mesrs.dz</t>
  </si>
  <si>
    <t>cha571</t>
  </si>
  <si>
    <t xml:space="preserve">CHAREF KHODJA </t>
  </si>
  <si>
    <t>tizi201931018884@dual.mesrs.dz</t>
  </si>
  <si>
    <t xml:space="preserve">BABOU </t>
  </si>
  <si>
    <t>tizihed436@dual.mesrs.dz</t>
  </si>
  <si>
    <t>hed436</t>
  </si>
  <si>
    <t>HEDJAM</t>
  </si>
  <si>
    <t>tizi119980487011930000@dual.mesrs.dz</t>
  </si>
  <si>
    <t>HAMOUANI</t>
  </si>
  <si>
    <t>tizi110010494005420000@dual.mesrs.dz</t>
  </si>
  <si>
    <t>BOUAZZOUNI</t>
  </si>
  <si>
    <t>tizi110030539012250000@dual.mesrs.dz</t>
  </si>
  <si>
    <t>tizi100030509001370000@dual.mesrs.dz</t>
  </si>
  <si>
    <t>MOHAMED OU IDIR</t>
  </si>
  <si>
    <t>tizi109990499000310000@dual.mesrs.dz</t>
  </si>
  <si>
    <t>tizi110030487039570000@dual.mesrs.dz</t>
  </si>
  <si>
    <t>Lyna</t>
  </si>
  <si>
    <t>tizi109990487039450000@dual.mesrs.dz</t>
  </si>
  <si>
    <t>IZEM</t>
  </si>
  <si>
    <t>RADOUANE</t>
  </si>
  <si>
    <t>tizi100020487039760000@dual.mesrs.dz</t>
  </si>
  <si>
    <t>HADJ ZIANE</t>
  </si>
  <si>
    <t>tizi100020539013280000@dual.mesrs.dz</t>
  </si>
  <si>
    <t>tizi100010504009650000@dual.mesrs.dz</t>
  </si>
  <si>
    <t>tizi100030487048810000@dual.mesrs.dz</t>
  </si>
  <si>
    <t>tizi110040534002640000@dual.mesrs.dz</t>
  </si>
  <si>
    <t>tizi100020521000880000@dual.mesrs.dz</t>
  </si>
  <si>
    <t>KECHEMIR</t>
  </si>
  <si>
    <t>tiziben195@dual.mesrs.dz</t>
  </si>
  <si>
    <t>ben195</t>
  </si>
  <si>
    <t>BEN-LALLI</t>
  </si>
  <si>
    <t>tizi100010542003860000@dual.mesrs.dz</t>
  </si>
  <si>
    <t>tizi109980546001680000@dual.mesrs.dz</t>
  </si>
  <si>
    <t>HAMMA</t>
  </si>
  <si>
    <t>tizi109991329013620000@dual.mesrs.dz</t>
  </si>
  <si>
    <t>NEBILI</t>
  </si>
  <si>
    <t>tizi100010487029890000@dual.mesrs.dz</t>
  </si>
  <si>
    <t>ZERROUKHI</t>
  </si>
  <si>
    <t>tizi100010534000610000@dual.mesrs.dz</t>
  </si>
  <si>
    <t>LIMANI</t>
  </si>
  <si>
    <t>SIFAX</t>
  </si>
  <si>
    <t>tizi119740647017030000@dual.mesrs.dz</t>
  </si>
  <si>
    <t>NACERA</t>
  </si>
  <si>
    <t>tizi100000539018940000@dual.mesrs.dz</t>
  </si>
  <si>
    <t>tizi110030586007680000@dual.mesrs.dz</t>
  </si>
  <si>
    <t>tizi100000504000370000@dual.mesrs.dz</t>
  </si>
  <si>
    <t>tizitou450@dual.mesrs.dz</t>
  </si>
  <si>
    <t>tou450</t>
  </si>
  <si>
    <t xml:space="preserve">TOUBAL </t>
  </si>
  <si>
    <t>tizi110020521000410000@dual.mesrs.dz</t>
  </si>
  <si>
    <t>DAROUL</t>
  </si>
  <si>
    <t>OUZNA</t>
  </si>
  <si>
    <t>tizi100030487048730000@dual.mesrs.dz</t>
  </si>
  <si>
    <t>tizi110020487004830000@dual.mesrs.dz</t>
  </si>
  <si>
    <t>MANEL SADIA</t>
  </si>
  <si>
    <t>tizi110030539006210000@dual.mesrs.dz</t>
  </si>
  <si>
    <t>tizi100000487023440000@dual.mesrs.dz</t>
  </si>
  <si>
    <t>CHERNAI</t>
  </si>
  <si>
    <t>MOHAMED YAZID -MASSINISSA</t>
  </si>
  <si>
    <t>tiziden303@dual.mesrs.dz</t>
  </si>
  <si>
    <t>den303</t>
  </si>
  <si>
    <t>tizibel900@dual.mesrs.dz</t>
  </si>
  <si>
    <t>bel900</t>
  </si>
  <si>
    <t>BELLABIOD</t>
  </si>
  <si>
    <t>tizi100020539001290000@dual.mesrs.dz</t>
  </si>
  <si>
    <t>tizidja710@dual.mesrs.dz</t>
  </si>
  <si>
    <t>dja710</t>
  </si>
  <si>
    <t>tizi100030557001440000@dual.mesrs.dz</t>
  </si>
  <si>
    <t>MOKHTAR</t>
  </si>
  <si>
    <t>tizi100020487025120000@dual.mesrs.dz</t>
  </si>
  <si>
    <t>tizi110010521000750000@dual.mesrs.dz</t>
  </si>
  <si>
    <t>KERBEL</t>
  </si>
  <si>
    <t>tizi110030539008800000@dual.mesrs.dz</t>
  </si>
  <si>
    <t>YADADEN</t>
  </si>
  <si>
    <t>tizi100040539006790000@dual.mesrs.dz</t>
  </si>
  <si>
    <t>tizi100020531001210000@dual.mesrs.dz</t>
  </si>
  <si>
    <t>YADADENE</t>
  </si>
  <si>
    <t>tiziseg647@dual.mesrs.dz</t>
  </si>
  <si>
    <t>seg647</t>
  </si>
  <si>
    <t>SEGUEL</t>
  </si>
  <si>
    <t>Djaffar</t>
  </si>
  <si>
    <t>tizilez381@dual.mesrs.dz</t>
  </si>
  <si>
    <t>lez381</t>
  </si>
  <si>
    <t>LEZOUL</t>
  </si>
  <si>
    <t>tizi110020522000130000@dual.mesrs.dz</t>
  </si>
  <si>
    <t>MALOUM</t>
  </si>
  <si>
    <t>tiziseb985@dual.mesrs.dz</t>
  </si>
  <si>
    <t>seb985</t>
  </si>
  <si>
    <t>SEBAOUI</t>
  </si>
  <si>
    <t>tizi100020487050690000@dual.mesrs.dz</t>
  </si>
  <si>
    <t>tiziait605@dual.mesrs.dz</t>
  </si>
  <si>
    <t>ait605</t>
  </si>
  <si>
    <t>AIT ADDAR</t>
  </si>
  <si>
    <t xml:space="preserve">WALID </t>
  </si>
  <si>
    <t>tizi110050514000090000@dual.mesrs.dz</t>
  </si>
  <si>
    <t>LEATITIA</t>
  </si>
  <si>
    <t>tizi100030549002150000@dual.mesrs.dz</t>
  </si>
  <si>
    <t>ARIS</t>
  </si>
  <si>
    <t>tizi100030494002620000@dual.mesrs.dz</t>
  </si>
  <si>
    <t>SELAMI</t>
  </si>
  <si>
    <t>tizi110030487013100000@dual.mesrs.dz</t>
  </si>
  <si>
    <t>BECHA</t>
  </si>
  <si>
    <t>SILA</t>
  </si>
  <si>
    <t>tizigho432@dual.mesrs.dz</t>
  </si>
  <si>
    <t>gho432</t>
  </si>
  <si>
    <t>GHOUILEM</t>
  </si>
  <si>
    <t>tizidja238@dual.mesrs.dz</t>
  </si>
  <si>
    <t>dja238</t>
  </si>
  <si>
    <t>DJAROUM</t>
  </si>
  <si>
    <t>tizibou594@dual.mesrs.dz</t>
  </si>
  <si>
    <t>bou594</t>
  </si>
  <si>
    <t>BOUAKLINE</t>
  </si>
  <si>
    <t>tizigue640@dual.mesrs.dz</t>
  </si>
  <si>
    <t>gue640</t>
  </si>
  <si>
    <t>GUECHIDA</t>
  </si>
  <si>
    <t>tizi100030539000240000@dual.mesrs.dz</t>
  </si>
  <si>
    <t>tizi100000523001910000@dual.mesrs.dz</t>
  </si>
  <si>
    <t>tizilou650@dual.mesrs.dz</t>
  </si>
  <si>
    <t>lou650</t>
  </si>
  <si>
    <t>LOUNICI</t>
  </si>
  <si>
    <t>MOHAMMED SAMIR</t>
  </si>
  <si>
    <t>tizi110010488000800000@dual.mesrs.dz</t>
  </si>
  <si>
    <t>BOUFASSA</t>
  </si>
  <si>
    <t>tiziidi739@dual.mesrs.dz</t>
  </si>
  <si>
    <t>idi739</t>
  </si>
  <si>
    <t>tizi110000539014070000@dual.mesrs.dz</t>
  </si>
  <si>
    <t>tizi100010487045770000@dual.mesrs.dz</t>
  </si>
  <si>
    <t>tizi100030488003290000@dual.mesrs.dz</t>
  </si>
  <si>
    <t>tizi100040487017240000@dual.mesrs.dz</t>
  </si>
  <si>
    <t>tizi100020494001330000@dual.mesrs.dz</t>
  </si>
  <si>
    <t>YAMINE</t>
  </si>
  <si>
    <t>tizi109990513000350000@dual.mesrs.dz</t>
  </si>
  <si>
    <t>tizi100010488001210000@dual.mesrs.dz</t>
  </si>
  <si>
    <t>BELHADI</t>
  </si>
  <si>
    <t>tizi109980531001480000@dual.mesrs.dz</t>
  </si>
  <si>
    <t>HADJOU</t>
  </si>
  <si>
    <t>tizi110040487050590000@dual.mesrs.dz</t>
  </si>
  <si>
    <t>tizi100030539000530000@dual.mesrs.dz</t>
  </si>
  <si>
    <t>tizi110010521000890000@dual.mesrs.dz</t>
  </si>
  <si>
    <t>BELLEBIA</t>
  </si>
  <si>
    <t>tizi100030504011950000@dual.mesrs.dz</t>
  </si>
  <si>
    <t>LYÈS</t>
  </si>
  <si>
    <t>tizi109950494000450000@dual.mesrs.dz</t>
  </si>
  <si>
    <t>DELIL</t>
  </si>
  <si>
    <t>tiziifr752@dual.mesrs.dz</t>
  </si>
  <si>
    <t>ifr752</t>
  </si>
  <si>
    <t>IFRENE</t>
  </si>
  <si>
    <t>tizi212131020178@dual.mesrs.dz</t>
  </si>
  <si>
    <t>AMROUS</t>
  </si>
  <si>
    <t>tizi110010646013820000@dual.mesrs.dz</t>
  </si>
  <si>
    <t>ZEROUAL</t>
  </si>
  <si>
    <t>tizibel932@dual.mesrs.dz</t>
  </si>
  <si>
    <t>bel932</t>
  </si>
  <si>
    <t>BELKHIR</t>
  </si>
  <si>
    <t>tizi110010487013500000@dual.mesrs.dz</t>
  </si>
  <si>
    <t>tizi110050555021200000@dual.mesrs.dz</t>
  </si>
  <si>
    <t>LAKRIB</t>
  </si>
  <si>
    <t xml:space="preserve">Lyna </t>
  </si>
  <si>
    <t>tizi100030487006920000@dual.mesrs.dz</t>
  </si>
  <si>
    <t>KERMAD</t>
  </si>
  <si>
    <t>tizi110010494002590000@dual.mesrs.dz</t>
  </si>
  <si>
    <t>BELMAHDI</t>
  </si>
  <si>
    <t>tizi100020487033070000@dual.mesrs.dz</t>
  </si>
  <si>
    <t>KHIF</t>
  </si>
  <si>
    <t>tizi100010539006130000@dual.mesrs.dz</t>
  </si>
  <si>
    <t>LANI</t>
  </si>
  <si>
    <t>tizi212131018146@dual.mesrs.dz</t>
  </si>
  <si>
    <t>tizi110030494008940000@dual.mesrs.dz</t>
  </si>
  <si>
    <t>TAZEKRITT</t>
  </si>
  <si>
    <t>tizi201831018473@dual.mesrs.dz</t>
  </si>
  <si>
    <t xml:space="preserve">IDIR </t>
  </si>
  <si>
    <t>tizi100040494010190000@dual.mesrs.dz</t>
  </si>
  <si>
    <t>SOFIAN</t>
  </si>
  <si>
    <t>tizi201331004942@dual.mesrs.dz</t>
  </si>
  <si>
    <t>OUCHELLI</t>
  </si>
  <si>
    <t>tizi110000487027170000@dual.mesrs.dz</t>
  </si>
  <si>
    <t>tiziait201@dual.mesrs.dz</t>
  </si>
  <si>
    <t>ait201</t>
  </si>
  <si>
    <t>AIT TAYEB</t>
  </si>
  <si>
    <t>tizi100030504011870000@dual.mesrs.dz</t>
  </si>
  <si>
    <t>SAHI</t>
  </si>
  <si>
    <t>tizi100030539001340000@dual.mesrs.dz</t>
  </si>
  <si>
    <t>tizi100030504008900000@dual.mesrs.dz</t>
  </si>
  <si>
    <t>HATTAL</t>
  </si>
  <si>
    <t>ASSIREM</t>
  </si>
  <si>
    <t>tizi109990542004070000@dual.mesrs.dz</t>
  </si>
  <si>
    <t>tizi100010526002020000@dual.mesrs.dz</t>
  </si>
  <si>
    <t>HANOUCHINE</t>
  </si>
  <si>
    <t>tizi100000487017120000@dual.mesrs.dz</t>
  </si>
  <si>
    <t>CHABA</t>
  </si>
  <si>
    <t>tizi110030504010830000@dual.mesrs.dz</t>
  </si>
  <si>
    <t>tizi110040542002000000@dual.mesrs.dz</t>
  </si>
  <si>
    <t>tizi100040504014110000@dual.mesrs.dz</t>
  </si>
  <si>
    <t>tizi100010320008310000@dual.mesrs.dz</t>
  </si>
  <si>
    <t>GUETTOUCHE</t>
  </si>
  <si>
    <t>LAKHDAR</t>
  </si>
  <si>
    <t>tizibou860@dual.mesrs.dz</t>
  </si>
  <si>
    <t>bou860</t>
  </si>
  <si>
    <t>BOUMZAL</t>
  </si>
  <si>
    <t>tizi110030539011750000@dual.mesrs.dz</t>
  </si>
  <si>
    <t>tizi110040539002250000@dual.mesrs.dz</t>
  </si>
  <si>
    <t>tizi110030531000390000@dual.mesrs.dz</t>
  </si>
  <si>
    <t>GHOUALI</t>
  </si>
  <si>
    <t>tizi110040487057470000@dual.mesrs.dz</t>
  </si>
  <si>
    <t>tizi100040509004050000@dual.mesrs.dz</t>
  </si>
  <si>
    <t>NAMOUS</t>
  </si>
  <si>
    <t>tizi110030487022080000@dual.mesrs.dz</t>
  </si>
  <si>
    <t>MEKSEM</t>
  </si>
  <si>
    <t>ILICIA</t>
  </si>
  <si>
    <t>tizi100030487032800000@dual.mesrs.dz</t>
  </si>
  <si>
    <t>KOUKOU</t>
  </si>
  <si>
    <t>tizi110040539005240000@dual.mesrs.dz</t>
  </si>
  <si>
    <t>CHABHA</t>
  </si>
  <si>
    <t>tizi110051206003580000@dual.mesrs.dz</t>
  </si>
  <si>
    <t>NIHAL</t>
  </si>
  <si>
    <t>tizi110040504003510000@dual.mesrs.dz</t>
  </si>
  <si>
    <t>MAGA</t>
  </si>
  <si>
    <t>tizi110020487016940000@dual.mesrs.dz</t>
  </si>
  <si>
    <t>tizi100030552000120000@dual.mesrs.dz</t>
  </si>
  <si>
    <t>tizi100040487062450000@dual.mesrs.dz</t>
  </si>
  <si>
    <t>ZERAOUI</t>
  </si>
  <si>
    <t>tizi100050566003200000@dual.mesrs.dz</t>
  </si>
  <si>
    <t>tizi110040488005040000@dual.mesrs.dz</t>
  </si>
  <si>
    <t>AIT ADAR</t>
  </si>
  <si>
    <t>tizi100010539005520000@dual.mesrs.dz</t>
  </si>
  <si>
    <t>AIBOUD</t>
  </si>
  <si>
    <t>tizi110040487054830000@dual.mesrs.dz</t>
  </si>
  <si>
    <t>tizi110040487009790000@dual.mesrs.dz</t>
  </si>
  <si>
    <t>tizi110050542001520000@dual.mesrs.dz</t>
  </si>
  <si>
    <t>tizi110030509001900000@dual.mesrs.dz</t>
  </si>
  <si>
    <t xml:space="preserve">KACED </t>
  </si>
  <si>
    <t xml:space="preserve">LYDIA </t>
  </si>
  <si>
    <t>tizi110050487012060000@dual.mesrs.dz</t>
  </si>
  <si>
    <t>ZIBANI</t>
  </si>
  <si>
    <t>tizi110040521000580000@dual.mesrs.dz</t>
  </si>
  <si>
    <t>KABECHE</t>
  </si>
  <si>
    <t>tizi100041206013270000@dual.mesrs.dz</t>
  </si>
  <si>
    <t>ADJOUTI</t>
  </si>
  <si>
    <t>tizi100040523001080000@dual.mesrs.dz</t>
  </si>
  <si>
    <t>tizi110040552000140000@dual.mesrs.dz</t>
  </si>
  <si>
    <t>OURAK</t>
  </si>
  <si>
    <t>tizi100040539014770000@dual.mesrs.dz</t>
  </si>
  <si>
    <t>tizi110030487029190000@dual.mesrs.dz</t>
  </si>
  <si>
    <t>FERROUDJA</t>
  </si>
  <si>
    <t>tizi110030549000980000@dual.mesrs.dz</t>
  </si>
  <si>
    <t>DJOUZA</t>
  </si>
  <si>
    <t>tizi110050514001280000@dual.mesrs.dz</t>
  </si>
  <si>
    <t>SIREM</t>
  </si>
  <si>
    <t>tizi100050487005530000@dual.mesrs.dz</t>
  </si>
  <si>
    <t>tizi110040494011380000@dual.mesrs.dz</t>
  </si>
  <si>
    <t>tizi110030487054670000@dual.mesrs.dz</t>
  </si>
  <si>
    <t>DAMYA</t>
  </si>
  <si>
    <t>tizi110040504009490000@dual.mesrs.dz</t>
  </si>
  <si>
    <t>SOPHONISIA</t>
  </si>
  <si>
    <t>tizicha10@dual.mesrs.dz</t>
  </si>
  <si>
    <t>cha10</t>
  </si>
  <si>
    <t>CHACHOUA</t>
  </si>
  <si>
    <t>tizi110020487037510000@dual.mesrs.dz</t>
  </si>
  <si>
    <t>BEN OUALI</t>
  </si>
  <si>
    <t>tizi100040487035220000@dual.mesrs.dz</t>
  </si>
  <si>
    <t>IRBOUH</t>
  </si>
  <si>
    <t>DANNY</t>
  </si>
  <si>
    <t>tizi100020487016850000@dual.mesrs.dz</t>
  </si>
  <si>
    <t>LAMARI</t>
  </si>
  <si>
    <t>tizi100030504008120000@dual.mesrs.dz</t>
  </si>
  <si>
    <t>TACHET</t>
  </si>
  <si>
    <t>MASSINE</t>
  </si>
  <si>
    <t>tizi110040487007720000@dual.mesrs.dz</t>
  </si>
  <si>
    <t>LEKMACHE</t>
  </si>
  <si>
    <t>tizi110040504007760000@dual.mesrs.dz</t>
  </si>
  <si>
    <t>DJENADI</t>
  </si>
  <si>
    <t>tizi110040539006580000@dual.mesrs.dz</t>
  </si>
  <si>
    <t>MARZOUKA</t>
  </si>
  <si>
    <t>tizi110040504015770000@dual.mesrs.dz</t>
  </si>
  <si>
    <t>MAOUEL</t>
  </si>
  <si>
    <t>ALYCIA</t>
  </si>
  <si>
    <t>tizi110030546000160000@dual.mesrs.dz</t>
  </si>
  <si>
    <t>OUANDELOUS</t>
  </si>
  <si>
    <t>MAZGHA</t>
  </si>
  <si>
    <t>tizi110040209000960000@dual.mesrs.dz</t>
  </si>
  <si>
    <t>GUIDDIR</t>
  </si>
  <si>
    <t>tizi110050504005690000@dual.mesrs.dz</t>
  </si>
  <si>
    <t>SELLOUMI</t>
  </si>
  <si>
    <t>tizi100030509004640000@dual.mesrs.dz</t>
  </si>
  <si>
    <t>tizi110040500000670000@dual.mesrs.dz</t>
  </si>
  <si>
    <t>tizi110040494006740000@dual.mesrs.dz</t>
  </si>
  <si>
    <t>tizi110050549000530000@dual.mesrs.dz</t>
  </si>
  <si>
    <t>tizi110040500000480000@dual.mesrs.dz</t>
  </si>
  <si>
    <t>IMAKHOUKHENE</t>
  </si>
  <si>
    <t>tizi100030504007230000@dual.mesrs.dz</t>
  </si>
  <si>
    <t>SARAHOUI</t>
  </si>
  <si>
    <t>tizi110040487060020000@dual.mesrs.dz</t>
  </si>
  <si>
    <t>tizi110040500000580000@dual.mesrs.dz</t>
  </si>
  <si>
    <t>IGAHLOUZENE</t>
  </si>
  <si>
    <t>tizi119880887099410000@dual.mesrs.dz</t>
  </si>
  <si>
    <t>DEGHDAK</t>
  </si>
  <si>
    <t>tizi110040488000720000@dual.mesrs.dz</t>
  </si>
  <si>
    <t>AIT AOUDIA</t>
  </si>
  <si>
    <t>tizi110040488000520000@dual.mesrs.dz</t>
  </si>
  <si>
    <t>tizi110040494008620000@dual.mesrs.dz</t>
  </si>
  <si>
    <t>AOUDIA</t>
  </si>
  <si>
    <t>tizi100040487023700000@dual.mesrs.dz</t>
  </si>
  <si>
    <t>tizi110040549000810000@dual.mesrs.dz</t>
  </si>
  <si>
    <t>tizi100020503000630000@dual.mesrs.dz</t>
  </si>
  <si>
    <t>TIAOUININE</t>
  </si>
  <si>
    <t>tizi110040549001350000@dual.mesrs.dz</t>
  </si>
  <si>
    <t>NEGROUCHE</t>
  </si>
  <si>
    <t>EL DJOUHAR</t>
  </si>
  <si>
    <t>tizi110040509000440000@dual.mesrs.dz</t>
  </si>
  <si>
    <t>tizi100030487056860000@dual.mesrs.dz</t>
  </si>
  <si>
    <t>Azouaou karim</t>
  </si>
  <si>
    <t>tizi110040534001000000@dual.mesrs.dz</t>
  </si>
  <si>
    <t>tizi110040504017670000@dual.mesrs.dz</t>
  </si>
  <si>
    <t>tizi110000546001080000@dual.mesrs.dz</t>
  </si>
  <si>
    <t>ZERAR</t>
  </si>
  <si>
    <t>tizi110030487033110000@dual.mesrs.dz</t>
  </si>
  <si>
    <t>MEBTOUCHE</t>
  </si>
  <si>
    <t>tizi110040490000040000@dual.mesrs.dz</t>
  </si>
  <si>
    <t xml:space="preserve">BRAIK </t>
  </si>
  <si>
    <t xml:space="preserve">Melissa </t>
  </si>
  <si>
    <t>tizi110040487017880000@dual.mesrs.dz</t>
  </si>
  <si>
    <t>tizi110040539015460000@dual.mesrs.dz</t>
  </si>
  <si>
    <t>BETOUCHE</t>
  </si>
  <si>
    <t>tizi110040542004690000@dual.mesrs.dz</t>
  </si>
  <si>
    <t>BOUARIF</t>
  </si>
  <si>
    <t>tizi110020487019160000@dual.mesrs.dz</t>
  </si>
  <si>
    <t>tizi110030504014180000@dual.mesrs.dz</t>
  </si>
  <si>
    <t>TOUAZI</t>
  </si>
  <si>
    <t>LAHNA</t>
  </si>
  <si>
    <t>tizi100030487051160000@dual.mesrs.dz</t>
  </si>
  <si>
    <t>FAKED</t>
  </si>
  <si>
    <t>tizi100030539011320000@dual.mesrs.dz</t>
  </si>
  <si>
    <t>AMBER</t>
  </si>
  <si>
    <t>tizi100030607029350000@dual.mesrs.dz</t>
  </si>
  <si>
    <t>tizi110040487005900000@dual.mesrs.dz</t>
  </si>
  <si>
    <t>MOULLA</t>
  </si>
  <si>
    <t>tizi100030539011870000@dual.mesrs.dz</t>
  </si>
  <si>
    <t>FLISSI</t>
  </si>
  <si>
    <t>tizi100050487029930000@dual.mesrs.dz</t>
  </si>
  <si>
    <t>TAKBOU</t>
  </si>
  <si>
    <t>tizi110030549000470000@dual.mesrs.dz</t>
  </si>
  <si>
    <t>tizi109990504011120000@dual.mesrs.dz</t>
  </si>
  <si>
    <t>tizi100020544000070000@dual.mesrs.dz</t>
  </si>
  <si>
    <t>FRAHI</t>
  </si>
  <si>
    <t>tizi100020539014490000@dual.mesrs.dz</t>
  </si>
  <si>
    <t>GHOZALI</t>
  </si>
  <si>
    <t>RIWANE</t>
  </si>
  <si>
    <t>tizi109990539007810000@dual.mesrs.dz</t>
  </si>
  <si>
    <t>BENAOUDIA</t>
  </si>
  <si>
    <t>tizi100000521001970000@dual.mesrs.dz</t>
  </si>
  <si>
    <t>MERKAL</t>
  </si>
  <si>
    <t>tizi100020539003480000@dual.mesrs.dz</t>
  </si>
  <si>
    <t>TARMOUL</t>
  </si>
  <si>
    <t>tizi110050487010290000@dual.mesrs.dz</t>
  </si>
  <si>
    <t>OULTACHE</t>
  </si>
  <si>
    <t>tizi100030487019780000@dual.mesrs.dz</t>
  </si>
  <si>
    <t xml:space="preserve">OULD SLIMANE </t>
  </si>
  <si>
    <t xml:space="preserve">AMINE </t>
  </si>
  <si>
    <t>tizi110030509001780000@dual.mesrs.dz</t>
  </si>
  <si>
    <t>MASSIVA</t>
  </si>
  <si>
    <t>tizi100010539010370000@dual.mesrs.dz</t>
  </si>
  <si>
    <t>tizi109980342006250000@dual.mesrs.dz</t>
  </si>
  <si>
    <t>ABBOUT</t>
  </si>
  <si>
    <t>tizi100030498001770000@dual.mesrs.dz</t>
  </si>
  <si>
    <t>TEZKRAT</t>
  </si>
  <si>
    <t>tizi119960504006010000@dual.mesrs.dz</t>
  </si>
  <si>
    <t>SAIT</t>
  </si>
  <si>
    <t>tizi109980487033090000@dual.mesrs.dz</t>
  </si>
  <si>
    <t>tizi119940487039920000@dual.mesrs.dz</t>
  </si>
  <si>
    <t>tizi100030487005310000@dual.mesrs.dz</t>
  </si>
  <si>
    <t>tizi100030487021030000@dual.mesrs.dz</t>
  </si>
  <si>
    <t>KERRECHI</t>
  </si>
  <si>
    <t>MOHAMED -FATAH</t>
  </si>
  <si>
    <t>tizi100030559000160000@dual.mesrs.dz</t>
  </si>
  <si>
    <t>ATAL</t>
  </si>
  <si>
    <t>tizi100000494006300000@dual.mesrs.dz</t>
  </si>
  <si>
    <t>tizi100010504009340000@dual.mesrs.dz</t>
  </si>
  <si>
    <t>tizi110020542002280000@dual.mesrs.dz</t>
  </si>
  <si>
    <t>CHAIM</t>
  </si>
  <si>
    <t>tizi110040539013390000@dual.mesrs.dz</t>
  </si>
  <si>
    <t>tizi110030522000150000@dual.mesrs.dz</t>
  </si>
  <si>
    <t>HARANI</t>
  </si>
  <si>
    <t>tizi110040487003180000@dual.mesrs.dz</t>
  </si>
  <si>
    <t>MEGROUCHE</t>
  </si>
  <si>
    <t>TILELLI</t>
  </si>
  <si>
    <t>tizi100000487010990000@dual.mesrs.dz</t>
  </si>
  <si>
    <t>tiziame311@dual.mesrs.dz</t>
  </si>
  <si>
    <t>ame311</t>
  </si>
  <si>
    <t>tizi110020534000830000@dual.mesrs.dz</t>
  </si>
  <si>
    <t>SELMI</t>
  </si>
  <si>
    <t>tizi100040549002000000@dual.mesrs.dz</t>
  </si>
  <si>
    <t>KABENE</t>
  </si>
  <si>
    <t>tizi100030487052250000@dual.mesrs.dz</t>
  </si>
  <si>
    <t>BENHAMMOU</t>
  </si>
  <si>
    <t>tizi110040487030040000@dual.mesrs.dz</t>
  </si>
  <si>
    <t>tizi110040539002490000@dual.mesrs.dz</t>
  </si>
  <si>
    <t>KHERCHI</t>
  </si>
  <si>
    <t>tizi110040539007640000@dual.mesrs.dz</t>
  </si>
  <si>
    <t>tizi100010531000390000@dual.mesrs.dz</t>
  </si>
  <si>
    <t>SI DJILLALI</t>
  </si>
  <si>
    <t>tizisel308@dual.mesrs.dz</t>
  </si>
  <si>
    <t>sel308</t>
  </si>
  <si>
    <t>tizi110040542002350000@dual.mesrs.dz</t>
  </si>
  <si>
    <t>tizi110011225007980000@dual.mesrs.dz</t>
  </si>
  <si>
    <t>tizi109990514001570000@dual.mesrs.dz</t>
  </si>
  <si>
    <t>BOUSSELTANE</t>
  </si>
  <si>
    <t>SIPHAX</t>
  </si>
  <si>
    <t>tizi100050504004920000@dual.mesrs.dz</t>
  </si>
  <si>
    <t>IFTICENE</t>
  </si>
  <si>
    <t>tizi110030539012580000@dual.mesrs.dz</t>
  </si>
  <si>
    <t>tizi100040487011190000@dual.mesrs.dz</t>
  </si>
  <si>
    <t>BENSAFIA</t>
  </si>
  <si>
    <t>tizi110040539011440000@dual.mesrs.dz</t>
  </si>
  <si>
    <t>tizi100050542000620000@dual.mesrs.dz</t>
  </si>
  <si>
    <t>REZZOUG</t>
  </si>
  <si>
    <t>tizi110040504014180000@dual.mesrs.dz</t>
  </si>
  <si>
    <t>HANOUTI</t>
  </si>
  <si>
    <t>ZAKIA</t>
  </si>
  <si>
    <t>tizi100040487026950000@dual.mesrs.dz</t>
  </si>
  <si>
    <t>OUANNOUGHI</t>
  </si>
  <si>
    <t>tizi100030487013440000@dual.mesrs.dz</t>
  </si>
  <si>
    <t>tizi100000487015850000@dual.mesrs.dz</t>
  </si>
  <si>
    <t>tizi100030487006340000@dual.mesrs.dz</t>
  </si>
  <si>
    <t>MAGUENINE</t>
  </si>
  <si>
    <t>tizimad582@dual.mesrs.dz</t>
  </si>
  <si>
    <t>mad582</t>
  </si>
  <si>
    <t>MADJOUDJ</t>
  </si>
  <si>
    <t>tizi110030487037260000@dual.mesrs.dz</t>
  </si>
  <si>
    <t>AMMICHE</t>
  </si>
  <si>
    <t>GHENIMA</t>
  </si>
  <si>
    <t>tiziche89@dual.mesrs.dz</t>
  </si>
  <si>
    <t>che89</t>
  </si>
  <si>
    <t>CHERRAD</t>
  </si>
  <si>
    <t>tizi100040509001010000@dual.mesrs.dz</t>
  </si>
  <si>
    <t>tizi100010523000170000@dual.mesrs.dz</t>
  </si>
  <si>
    <t>tizi100040523000060000@dual.mesrs.dz</t>
  </si>
  <si>
    <t>tizi100040539008700000@dual.mesrs.dz</t>
  </si>
  <si>
    <t>MOUDJEB</t>
  </si>
  <si>
    <t>tizi110040504010210000@dual.mesrs.dz</t>
  </si>
  <si>
    <t>TOUAM</t>
  </si>
  <si>
    <t>tizi100030539005880000@dual.mesrs.dz</t>
  </si>
  <si>
    <t>LARBI CHERIF</t>
  </si>
  <si>
    <t>tizi110010504007560000@dual.mesrs.dz</t>
  </si>
  <si>
    <t>tizi110040523000620000@dual.mesrs.dz</t>
  </si>
  <si>
    <t>tizibaz896@dual.mesrs.dz</t>
  </si>
  <si>
    <t>baz896</t>
  </si>
  <si>
    <t>tizi100020504006310000@dual.mesrs.dz</t>
  </si>
  <si>
    <t xml:space="preserve">IMEKHLAF </t>
  </si>
  <si>
    <t xml:space="preserve">AREZKI </t>
  </si>
  <si>
    <t>tizi100010539014000000@dual.mesrs.dz</t>
  </si>
  <si>
    <t>tizi100040487005230000@dual.mesrs.dz</t>
  </si>
  <si>
    <t>RAMEL</t>
  </si>
  <si>
    <t>tizisli446@dual.mesrs.dz</t>
  </si>
  <si>
    <t>sli446</t>
  </si>
  <si>
    <t>tizi212131017804@dual.mesrs.dz</t>
  </si>
  <si>
    <t>L'HOCINE</t>
  </si>
  <si>
    <t>GULUSSA</t>
  </si>
  <si>
    <t>tizi109970504006910000@dual.mesrs.dz</t>
  </si>
  <si>
    <t>tizi20081022456@dual.mesrs.dz</t>
  </si>
  <si>
    <t>IHADDADENE</t>
  </si>
  <si>
    <t>tizi109980521000240000@dual.mesrs.dz</t>
  </si>
  <si>
    <t>tizi100040487035230000@dual.mesrs.dz</t>
  </si>
  <si>
    <t>LALLALI</t>
  </si>
  <si>
    <t>tizi212131007832@dual.mesrs.dz</t>
  </si>
  <si>
    <t>MANAA</t>
  </si>
  <si>
    <t>GHOFRANE</t>
  </si>
  <si>
    <t>tizi100030521000400000@dual.mesrs.dz</t>
  </si>
  <si>
    <t>tizi100020488004440000@dual.mesrs.dz</t>
  </si>
  <si>
    <t>tizi110040487047680000@dual.mesrs.dz</t>
  </si>
  <si>
    <t>tizi100010346001020000@dual.mesrs.dz</t>
  </si>
  <si>
    <t>CHEKHMAM</t>
  </si>
  <si>
    <t>ABDELOUAHAB</t>
  </si>
  <si>
    <t>tizi212131022108@dual.mesrs.dz</t>
  </si>
  <si>
    <t>DAHLAL</t>
  </si>
  <si>
    <t>tizi100030539005470000@dual.mesrs.dz</t>
  </si>
  <si>
    <t>MIMOUN</t>
  </si>
  <si>
    <t>tizi100020487017830000@dual.mesrs.dz</t>
  </si>
  <si>
    <t>tiziham783@dual.mesrs.dz</t>
  </si>
  <si>
    <t>ham783</t>
  </si>
  <si>
    <t>tizi201831008508@dual.mesrs.dz</t>
  </si>
  <si>
    <t>HADJAM</t>
  </si>
  <si>
    <t>ABOUBAKR ESSEDIK</t>
  </si>
  <si>
    <t>tizi110031210001710000@dual.mesrs.dz</t>
  </si>
  <si>
    <t>KHOUMERI</t>
  </si>
  <si>
    <t>tizi100010504009000000@dual.mesrs.dz</t>
  </si>
  <si>
    <t>KERNOUG</t>
  </si>
  <si>
    <t>tizi100040263016610000@dual.mesrs.dz</t>
  </si>
  <si>
    <t>OUDDAI</t>
  </si>
  <si>
    <t>tizi100030539000300000@dual.mesrs.dz</t>
  </si>
  <si>
    <t>HADIM</t>
  </si>
  <si>
    <t>tizikes104@dual.mesrs.dz</t>
  </si>
  <si>
    <t>kes104</t>
  </si>
  <si>
    <t>tizi110030504015750000@dual.mesrs.dz</t>
  </si>
  <si>
    <t>OU OTMANE</t>
  </si>
  <si>
    <t>tizi110030487027570000@dual.mesrs.dz</t>
  </si>
  <si>
    <t>FELLA</t>
  </si>
  <si>
    <t>tizi110020504008930000@dual.mesrs.dz</t>
  </si>
  <si>
    <t>tizi109980534002470000@dual.mesrs.dz</t>
  </si>
  <si>
    <t>tizi100050503000010000@dual.mesrs.dz</t>
  </si>
  <si>
    <t>CHITTI</t>
  </si>
  <si>
    <t>tizi109980494002360000@dual.mesrs.dz</t>
  </si>
  <si>
    <t>tizi100020539013570000@dual.mesrs.dz</t>
  </si>
  <si>
    <t>SADOK</t>
  </si>
  <si>
    <t>Ghiouane</t>
  </si>
  <si>
    <t>tizi109990498000030000@dual.mesrs.dz</t>
  </si>
  <si>
    <t>Boualem</t>
  </si>
  <si>
    <t>tizihou678@dual.mesrs.dz</t>
  </si>
  <si>
    <t>hou678</t>
  </si>
  <si>
    <t>tizi100030488000600000@dual.mesrs.dz</t>
  </si>
  <si>
    <t>BEN BRAHIM</t>
  </si>
  <si>
    <t>tizi110040494010700000@dual.mesrs.dz</t>
  </si>
  <si>
    <t>BAOUCHE</t>
  </si>
  <si>
    <t>tizi110040504003340000@dual.mesrs.dz</t>
  </si>
  <si>
    <t>REGADELHADJ</t>
  </si>
  <si>
    <t>tizi110040546000970000@dual.mesrs.dz</t>
  </si>
  <si>
    <t>AIT MERAR</t>
  </si>
  <si>
    <t>tizi100030580049820000@dual.mesrs.dz</t>
  </si>
  <si>
    <t>tizi110040487005260000@dual.mesrs.dz</t>
  </si>
  <si>
    <t>MOHAMMED SEGHIR</t>
  </si>
  <si>
    <t>tizi110030487037040000@dual.mesrs.dz</t>
  </si>
  <si>
    <t>tizi100040534003390000@dual.mesrs.dz</t>
  </si>
  <si>
    <t>BOUSSOUF</t>
  </si>
  <si>
    <t>tizi110040504017060000@dual.mesrs.dz</t>
  </si>
  <si>
    <t>BOUSSOUEL</t>
  </si>
  <si>
    <t>tizi100030522000170000@dual.mesrs.dz</t>
  </si>
  <si>
    <t>IZITOUNENE</t>
  </si>
  <si>
    <t>tizi100050526003130000@dual.mesrs.dz</t>
  </si>
  <si>
    <t>MENDJEL</t>
  </si>
  <si>
    <t>tizi110040539019160000@dual.mesrs.dz</t>
  </si>
  <si>
    <t>AROUN</t>
  </si>
  <si>
    <t>tizi222231120212@dual.mesrs.dz</t>
  </si>
  <si>
    <t>tizi100040539000300000@dual.mesrs.dz</t>
  </si>
  <si>
    <t>tizi110040539010040000@dual.mesrs.dz</t>
  </si>
  <si>
    <t>SI LAKEHAL</t>
  </si>
  <si>
    <t>tizi100040509001810000@dual.mesrs.dz</t>
  </si>
  <si>
    <t>NEKMOUCHE</t>
  </si>
  <si>
    <t>tizi119980542005240000@dual.mesrs.dz</t>
  </si>
  <si>
    <t>BELACEL</t>
  </si>
  <si>
    <t>tizi100030539013680000@dual.mesrs.dz</t>
  </si>
  <si>
    <t>tizi110030487023770000@dual.mesrs.dz</t>
  </si>
  <si>
    <t>GHERRAS</t>
  </si>
  <si>
    <t>tizi100040549000330000@dual.mesrs.dz</t>
  </si>
  <si>
    <t>tizi110040487061120000@dual.mesrs.dz</t>
  </si>
  <si>
    <t>OULD SAIDI</t>
  </si>
  <si>
    <t>tizi100020509003830000@dual.mesrs.dz</t>
  </si>
  <si>
    <t>MOUALEK</t>
  </si>
  <si>
    <t>tizi110030487041720000@dual.mesrs.dz</t>
  </si>
  <si>
    <t>GAOUAOUI</t>
  </si>
  <si>
    <t>tizi110030539019150000@dual.mesrs.dz</t>
  </si>
  <si>
    <t>RATIBA</t>
  </si>
  <si>
    <t>tizi110030487042450000@dual.mesrs.dz</t>
  </si>
  <si>
    <t>tizi110040504008130000@dual.mesrs.dz</t>
  </si>
  <si>
    <t>tizi100040539002310000@dual.mesrs.dz</t>
  </si>
  <si>
    <t>TAGUET</t>
  </si>
  <si>
    <t>tizi100040504007010000@dual.mesrs.dz</t>
  </si>
  <si>
    <t>BESSAHA</t>
  </si>
  <si>
    <t>tizi110030542002230000@dual.mesrs.dz</t>
  </si>
  <si>
    <t>tizi100010494008500000@dual.mesrs.dz</t>
  </si>
  <si>
    <t>BOUZOUAR</t>
  </si>
  <si>
    <t>tizi110010539017380000@dual.mesrs.dz</t>
  </si>
  <si>
    <t>tizi100000487000960000@dual.mesrs.dz</t>
  </si>
  <si>
    <t>KOLLI</t>
  </si>
  <si>
    <t>tizi100030487015090000@dual.mesrs.dz</t>
  </si>
  <si>
    <t>tizi100040487021930000@dual.mesrs.dz</t>
  </si>
  <si>
    <t>REBRAB</t>
  </si>
  <si>
    <t>tizi110030498001330000@dual.mesrs.dz</t>
  </si>
  <si>
    <t>tizi100020534002770000@dual.mesrs.dz</t>
  </si>
  <si>
    <t>tizi100030504006370000@dual.mesrs.dz</t>
  </si>
  <si>
    <t>HAMITECHE</t>
  </si>
  <si>
    <t>tizi100030487001200000@dual.mesrs.dz</t>
  </si>
  <si>
    <t>tizi110040504017280000@dual.mesrs.dz</t>
  </si>
  <si>
    <t>tizi510160004068414000@dual.mesrs.dz</t>
  </si>
  <si>
    <t>OULMAS</t>
  </si>
  <si>
    <t>tizi100050539010950000@dual.mesrs.dz</t>
  </si>
  <si>
    <t>tizi110050487000230000@dual.mesrs.dz</t>
  </si>
  <si>
    <t>tizi100040504011320000@dual.mesrs.dz</t>
  </si>
  <si>
    <t>KECILI</t>
  </si>
  <si>
    <t>tizi100040487025890000@dual.mesrs.dz</t>
  </si>
  <si>
    <t>tizi100040488000470000@dual.mesrs.dz</t>
  </si>
  <si>
    <t>tizi100020549003030000@dual.mesrs.dz</t>
  </si>
  <si>
    <t>REHANE</t>
  </si>
  <si>
    <t>tizi100040494002440000@dual.mesrs.dz</t>
  </si>
  <si>
    <t>tizi100040487040510000@dual.mesrs.dz</t>
  </si>
  <si>
    <t>YOUNES CHAOUCHE</t>
  </si>
  <si>
    <t>tizi100030539017800000@dual.mesrs.dz</t>
  </si>
  <si>
    <t>NEZLIOUI</t>
  </si>
  <si>
    <t>tizi110040534000740000@dual.mesrs.dz</t>
  </si>
  <si>
    <t>tizi100040539014180000@dual.mesrs.dz</t>
  </si>
  <si>
    <t>tizi120020504008840000@dual.mesrs.dz</t>
  </si>
  <si>
    <t>tizi222231062312@dual.mesrs.dz</t>
  </si>
  <si>
    <t>LAGRAA</t>
  </si>
  <si>
    <t>Abdennour</t>
  </si>
  <si>
    <t>tizi100030539016810000@dual.mesrs.dz</t>
  </si>
  <si>
    <t>BELGAID</t>
  </si>
  <si>
    <t>tizi110040487014170000@dual.mesrs.dz</t>
  </si>
  <si>
    <t>HALLOU</t>
  </si>
  <si>
    <t>tizi222231114315@dual.mesrs.dz</t>
  </si>
  <si>
    <t>HABHAB</t>
  </si>
  <si>
    <t>Nassima</t>
  </si>
  <si>
    <t>tizi100020498002340000@dual.mesrs.dz</t>
  </si>
  <si>
    <t>tizi100030517002300000@dual.mesrs.dz</t>
  </si>
  <si>
    <t>tizi100020531000970000@dual.mesrs.dz</t>
  </si>
  <si>
    <t>AIT AHMED</t>
  </si>
  <si>
    <t>tizi100030523000920000@dual.mesrs.dz</t>
  </si>
  <si>
    <t>tizi100040445041580000@dual.mesrs.dz</t>
  </si>
  <si>
    <t>MOUDER</t>
  </si>
  <si>
    <t>tizi100040504015450000@dual.mesrs.dz</t>
  </si>
  <si>
    <t>tizi110040517001410000@dual.mesrs.dz</t>
  </si>
  <si>
    <t>FODHIL</t>
  </si>
  <si>
    <t>tizi100040504008340000@dual.mesrs.dz</t>
  </si>
  <si>
    <t>tizi110030385009750000@dual.mesrs.dz</t>
  </si>
  <si>
    <t>CHARNI</t>
  </si>
  <si>
    <t>Ouissal</t>
  </si>
  <si>
    <t>tizi100040539009570000@dual.mesrs.dz</t>
  </si>
  <si>
    <t>IAOUDARENE</t>
  </si>
  <si>
    <t>tizi100050526001190000@dual.mesrs.dz</t>
  </si>
  <si>
    <t>BESSOUL</t>
  </si>
  <si>
    <t>tizi110050494000750000@dual.mesrs.dz</t>
  </si>
  <si>
    <t>Chaimaa</t>
  </si>
  <si>
    <t>tizi100040509002900000@dual.mesrs.dz</t>
  </si>
  <si>
    <t>ARBANE</t>
  </si>
  <si>
    <t>MAYAS</t>
  </si>
  <si>
    <t>tizi119950222004750000@dual.mesrs.dz</t>
  </si>
  <si>
    <t>TAOUZINET</t>
  </si>
  <si>
    <t>tizi110040504003570000@dual.mesrs.dz</t>
  </si>
  <si>
    <t>TIGHEDINE</t>
  </si>
  <si>
    <t>tizi100050487020280000@dual.mesrs.dz</t>
  </si>
  <si>
    <t>RABET</t>
  </si>
  <si>
    <t>tizi110040487040100000@dual.mesrs.dz</t>
  </si>
  <si>
    <t>FETTA</t>
  </si>
  <si>
    <t>tizi110040549002070000@dual.mesrs.dz</t>
  </si>
  <si>
    <t>tizi110040526000050000@dual.mesrs.dz</t>
  </si>
  <si>
    <t>tizi100040487016430000@dual.mesrs.dz</t>
  </si>
  <si>
    <t>tizi100030494003660000@dual.mesrs.dz</t>
  </si>
  <si>
    <t>tizi110040487029350000@dual.mesrs.dz</t>
  </si>
  <si>
    <t>tizi110040487060850000@dual.mesrs.dz</t>
  </si>
  <si>
    <t>tizi110050487059660000@dual.mesrs.dz</t>
  </si>
  <si>
    <t>TERKOUCHE</t>
  </si>
  <si>
    <t>tizi110040487011170000@dual.mesrs.dz</t>
  </si>
  <si>
    <t>ISSAD</t>
  </si>
  <si>
    <t>tizi110040509001150000@dual.mesrs.dz</t>
  </si>
  <si>
    <t>TANYA RYM</t>
  </si>
  <si>
    <t>tizi100050487001570000@dual.mesrs.dz</t>
  </si>
  <si>
    <t>KECHICHE</t>
  </si>
  <si>
    <t>tizi100040504008770000@dual.mesrs.dz</t>
  </si>
  <si>
    <t>tizi110040487053090000@dual.mesrs.dz</t>
  </si>
  <si>
    <t>tizi100040511001090000@dual.mesrs.dz</t>
  </si>
  <si>
    <t>ADANE</t>
  </si>
  <si>
    <t>TAHAR MEZIANE</t>
  </si>
  <si>
    <t>tizi110040523000140000@dual.mesrs.dz</t>
  </si>
  <si>
    <t>ZERMANE</t>
  </si>
  <si>
    <t>tizi100050488000700000@dual.mesrs.dz</t>
  </si>
  <si>
    <t>OULD YOUCEF</t>
  </si>
  <si>
    <t>tizi110040487035160000@dual.mesrs.dz</t>
  </si>
  <si>
    <t>tizi110040534002690000@dual.mesrs.dz</t>
  </si>
  <si>
    <t>Nesserine</t>
  </si>
  <si>
    <t>tizi110040494006730000@dual.mesrs.dz</t>
  </si>
  <si>
    <t>MENAOUM</t>
  </si>
  <si>
    <t>MEADA</t>
  </si>
  <si>
    <t>tizi110040284078460000@dual.mesrs.dz</t>
  </si>
  <si>
    <t>Sabrina- imene</t>
  </si>
  <si>
    <t>tizi110040488002750000@dual.mesrs.dz</t>
  </si>
  <si>
    <t>AIT ALLALA</t>
  </si>
  <si>
    <t>tizi110040539012440000@dual.mesrs.dz</t>
  </si>
  <si>
    <t>tizi110040542002120000@dual.mesrs.dz</t>
  </si>
  <si>
    <t>FADLI</t>
  </si>
  <si>
    <t>tizi110040487012290000@dual.mesrs.dz</t>
  </si>
  <si>
    <t>tizi110040534003470000@dual.mesrs.dz</t>
  </si>
  <si>
    <t>tizi100030199000990000@dual.mesrs.dz</t>
  </si>
  <si>
    <t>tizi110040346001980000@dual.mesrs.dz</t>
  </si>
  <si>
    <t>BANOUH</t>
  </si>
  <si>
    <t>tizi110040487031290000@dual.mesrs.dz</t>
  </si>
  <si>
    <t>LETICIA</t>
  </si>
  <si>
    <t>tizi110040487045940000@dual.mesrs.dz</t>
  </si>
  <si>
    <t>GUEZOUT</t>
  </si>
  <si>
    <t>tizi110030534001930000@dual.mesrs.dz</t>
  </si>
  <si>
    <t>tizi100040498001470000@dual.mesrs.dz</t>
  </si>
  <si>
    <t>GALLEZE</t>
  </si>
  <si>
    <t>tizi110040542000770000@dual.mesrs.dz</t>
  </si>
  <si>
    <t>BOUSSAKOU</t>
  </si>
  <si>
    <t>tizi100040526003290000@dual.mesrs.dz</t>
  </si>
  <si>
    <t>AOMAR</t>
  </si>
  <si>
    <t>tizi110030494011500000@dual.mesrs.dz</t>
  </si>
  <si>
    <t>ALYA</t>
  </si>
  <si>
    <t>tizi110040494011310000@dual.mesrs.dz</t>
  </si>
  <si>
    <t>tizi110040542005370000@dual.mesrs.dz</t>
  </si>
  <si>
    <t>AMMIALI</t>
  </si>
  <si>
    <t>tizi110040487053690000@dual.mesrs.dz</t>
  </si>
  <si>
    <t>tizi100030487013390000@dual.mesrs.dz</t>
  </si>
  <si>
    <t>BEN BACHA</t>
  </si>
  <si>
    <t>tizi100040487023930000@dual.mesrs.dz</t>
  </si>
  <si>
    <t>tizi110020517002050000@dual.mesrs.dz</t>
  </si>
  <si>
    <t>RABAHALLAH</t>
  </si>
  <si>
    <t>tizi110050487027440000@dual.mesrs.dz</t>
  </si>
  <si>
    <t>BOUFERGUENE</t>
  </si>
  <si>
    <t>IKRAME</t>
  </si>
  <si>
    <t>tizi110040517001200000@dual.mesrs.dz</t>
  </si>
  <si>
    <t>Dyhia</t>
  </si>
  <si>
    <t>tizi110040504009730000@dual.mesrs.dz</t>
  </si>
  <si>
    <t>ACHI</t>
  </si>
  <si>
    <t>tizi100040511000570000@dual.mesrs.dz</t>
  </si>
  <si>
    <t>KHELIL</t>
  </si>
  <si>
    <t>tizi110050178030520000@dual.mesrs.dz</t>
  </si>
  <si>
    <t>AIT OTMANE</t>
  </si>
  <si>
    <t>tizi100040487018260000@dual.mesrs.dz</t>
  </si>
  <si>
    <t>tizi110040523000350000@dual.mesrs.dz</t>
  </si>
  <si>
    <t>tizi110040504012980000@dual.mesrs.dz</t>
  </si>
  <si>
    <t>OUNISSA</t>
  </si>
  <si>
    <t>tizi110040555076120000@dual.mesrs.dz</t>
  </si>
  <si>
    <t>SAHKI</t>
  </si>
  <si>
    <t>DINA</t>
  </si>
  <si>
    <t>tizi110030509000260000@dual.mesrs.dz</t>
  </si>
  <si>
    <t>DAHLAB</t>
  </si>
  <si>
    <t>HENIFA</t>
  </si>
  <si>
    <t>tizi100030487016900000@dual.mesrs.dz</t>
  </si>
  <si>
    <t xml:space="preserve">HADJ KADDOUR </t>
  </si>
  <si>
    <t>AHCENE JUGURTHA</t>
  </si>
  <si>
    <t>tizi100010487041510000@dual.mesrs.dz</t>
  </si>
  <si>
    <t>tizi110040487037010000@dual.mesrs.dz</t>
  </si>
  <si>
    <t>tizi201831007991@dual.mesrs.dz</t>
  </si>
  <si>
    <t>ASKRI</t>
  </si>
  <si>
    <t>tizi100020504007440000@dual.mesrs.dz</t>
  </si>
  <si>
    <t>MAHIEDDINE</t>
  </si>
  <si>
    <t>tizi109980488002880000@dual.mesrs.dz</t>
  </si>
  <si>
    <t>tizi110040029003080000@dual.mesrs.dz</t>
  </si>
  <si>
    <t>KHADIDJA NOR EL IMANE</t>
  </si>
  <si>
    <t>tizi110020487046100000@dual.mesrs.dz</t>
  </si>
  <si>
    <t>LAOUDI</t>
  </si>
  <si>
    <t>tizi109980487031000000@dual.mesrs.dz</t>
  </si>
  <si>
    <t>GUILANE</t>
  </si>
  <si>
    <t>tizi109970539012660000@dual.mesrs.dz</t>
  </si>
  <si>
    <t>tizi100020542004260000@dual.mesrs.dz</t>
  </si>
  <si>
    <t>CHERCHAR</t>
  </si>
  <si>
    <t>tizi110050487029920000@dual.mesrs.dz</t>
  </si>
  <si>
    <t>tizi201931023754@dual.mesrs.dz</t>
  </si>
  <si>
    <t>tizi109950499000460000@dual.mesrs.dz</t>
  </si>
  <si>
    <t>tiziben976@dual.mesrs.dz</t>
  </si>
  <si>
    <t>ben976</t>
  </si>
  <si>
    <t>BEN AMARA</t>
  </si>
  <si>
    <t>tizi222231099616@dual.mesrs.dz</t>
  </si>
  <si>
    <t>tizi110030580047250000@dual.mesrs.dz</t>
  </si>
  <si>
    <t>BELHAIDOUCHE</t>
  </si>
  <si>
    <t>tizi110050487001390000@dual.mesrs.dz</t>
  </si>
  <si>
    <t>tizi110020494005700000@dual.mesrs.dz</t>
  </si>
  <si>
    <t>tizi100020487032630000@dual.mesrs.dz</t>
  </si>
  <si>
    <t>YAKHOU</t>
  </si>
  <si>
    <t>tizi100020320005430000@dual.mesrs.dz</t>
  </si>
  <si>
    <t>MAMECHE</t>
  </si>
  <si>
    <t>ALLA-EDDINE</t>
  </si>
  <si>
    <t>tizi110040498001180000@dual.mesrs.dz</t>
  </si>
  <si>
    <t>tizi110010509000080000@dual.mesrs.dz</t>
  </si>
  <si>
    <t>BOUGHANI</t>
  </si>
  <si>
    <t>tizi110040487057090000@dual.mesrs.dz</t>
  </si>
  <si>
    <t>tizi100040487036610000@dual.mesrs.dz</t>
  </si>
  <si>
    <t>tizi110020581034480000@dual.mesrs.dz</t>
  </si>
  <si>
    <t>LOUANCHI</t>
  </si>
  <si>
    <t>tizi100030555002530000@dual.mesrs.dz</t>
  </si>
  <si>
    <t>KOUSSA</t>
  </si>
  <si>
    <t>Farouk</t>
  </si>
  <si>
    <t>tizi100030511000500000@dual.mesrs.dz</t>
  </si>
  <si>
    <t>BOUKACEM</t>
  </si>
  <si>
    <t>tizi100010521000940000@dual.mesrs.dz</t>
  </si>
  <si>
    <t>BAIK</t>
  </si>
  <si>
    <t>tizi100020487032050000@dual.mesrs.dz</t>
  </si>
  <si>
    <t>tizi110040487000270000@dual.mesrs.dz</t>
  </si>
  <si>
    <t>KACHETEL</t>
  </si>
  <si>
    <t>tizi100030509002000000@dual.mesrs.dz</t>
  </si>
  <si>
    <t>NEKROUCHE</t>
  </si>
  <si>
    <t>OUAMAR</t>
  </si>
  <si>
    <t>tizi100020539015840000@dual.mesrs.dz</t>
  </si>
  <si>
    <t>tizi110041225007970000@dual.mesrs.dz</t>
  </si>
  <si>
    <t>HAOUCHINE</t>
  </si>
  <si>
    <t>tizi110020494006350000@dual.mesrs.dz</t>
  </si>
  <si>
    <t>tizibou339@dual.mesrs.dz</t>
  </si>
  <si>
    <t>bou339</t>
  </si>
  <si>
    <t>BOUKHEROUF</t>
  </si>
  <si>
    <t>tiziben67@dual.mesrs.dz</t>
  </si>
  <si>
    <t>ben67</t>
  </si>
  <si>
    <t>BEN CHALLAL</t>
  </si>
  <si>
    <t>tizi110031210002830000@dual.mesrs.dz</t>
  </si>
  <si>
    <t>DJELOUAHI</t>
  </si>
  <si>
    <t>tizimou833@dual.mesrs.dz</t>
  </si>
  <si>
    <t>mou833</t>
  </si>
  <si>
    <t>tizi201831008098@dual.mesrs.dz</t>
  </si>
  <si>
    <t>tizi110040487055370000@dual.mesrs.dz</t>
  </si>
  <si>
    <t>Kathia</t>
  </si>
  <si>
    <t>tizi110030487008990000@dual.mesrs.dz</t>
  </si>
  <si>
    <t>tizihad420@dual.mesrs.dz</t>
  </si>
  <si>
    <t>had420</t>
  </si>
  <si>
    <t>HADJEB</t>
  </si>
  <si>
    <t>tizi110030526002320000@dual.mesrs.dz</t>
  </si>
  <si>
    <t>DANA</t>
  </si>
  <si>
    <t>tizi100040487049800000@dual.mesrs.dz</t>
  </si>
  <si>
    <t>tizi110040509002830000@dual.mesrs.dz</t>
  </si>
  <si>
    <t>ABADOU</t>
  </si>
  <si>
    <t>tizi100040487007220000@dual.mesrs.dz</t>
  </si>
  <si>
    <t>tizi110050539010350000@dual.mesrs.dz</t>
  </si>
  <si>
    <t>HOURGA</t>
  </si>
  <si>
    <t>tizi110030539015230000@dual.mesrs.dz</t>
  </si>
  <si>
    <t>OUNNAR</t>
  </si>
  <si>
    <t>tizi110040487007200000@dual.mesrs.dz</t>
  </si>
  <si>
    <t>tizi110040487012030000@dual.mesrs.dz</t>
  </si>
  <si>
    <t>SEKOUR</t>
  </si>
  <si>
    <t>tizi100040546000630000@dual.mesrs.dz</t>
  </si>
  <si>
    <t>tizi100040539018010000@dual.mesrs.dz</t>
  </si>
  <si>
    <t>AZWAW</t>
  </si>
  <si>
    <t>tizi110040539002000000@dual.mesrs.dz</t>
  </si>
  <si>
    <t>tizi110050539002600000@dual.mesrs.dz</t>
  </si>
  <si>
    <t>OUMEDJKANE</t>
  </si>
  <si>
    <t>tizi100030504007430000@dual.mesrs.dz</t>
  </si>
  <si>
    <t>YAHOUMI</t>
  </si>
  <si>
    <t>tizi110040504008740000@dual.mesrs.dz</t>
  </si>
  <si>
    <t>tizi110040504009100000@dual.mesrs.dz</t>
  </si>
  <si>
    <t>BOUARABA</t>
  </si>
  <si>
    <t>tizi100020523000960000@dual.mesrs.dz</t>
  </si>
  <si>
    <t>BOUAB</t>
  </si>
  <si>
    <t>tizi110040504017150000@dual.mesrs.dz</t>
  </si>
  <si>
    <t>tizi110040517000940000@dual.mesrs.dz</t>
  </si>
  <si>
    <t>tizi100040494000620000@dual.mesrs.dz</t>
  </si>
  <si>
    <t>Mohamed-yacine</t>
  </si>
  <si>
    <t>tizi100040539008220000@dual.mesrs.dz</t>
  </si>
  <si>
    <t>KACEL</t>
  </si>
  <si>
    <t>tizi110050494002610000@dual.mesrs.dz</t>
  </si>
  <si>
    <t>tizi100050487018570000@dual.mesrs.dz</t>
  </si>
  <si>
    <t>IBAOUENE</t>
  </si>
  <si>
    <t>WILAM</t>
  </si>
  <si>
    <t>tizi100050539007930000@dual.mesrs.dz</t>
  </si>
  <si>
    <t>tizi100050539002820000@dual.mesrs.dz</t>
  </si>
  <si>
    <t>HACHAICHI</t>
  </si>
  <si>
    <t>tizi90115172022@dual.mesrs.dz</t>
  </si>
  <si>
    <t>tizi100040504009200000@dual.mesrs.dz</t>
  </si>
  <si>
    <t>TASLENT</t>
  </si>
  <si>
    <t>tizi110040504006320000@dual.mesrs.dz</t>
  </si>
  <si>
    <t>tizi110040539000350000@dual.mesrs.dz</t>
  </si>
  <si>
    <t>tizi100050487029940000@dual.mesrs.dz</t>
  </si>
  <si>
    <t>tizi100040514000410000@dual.mesrs.dz</t>
  </si>
  <si>
    <t>HARET</t>
  </si>
  <si>
    <t>tizi100040494008590000@dual.mesrs.dz</t>
  </si>
  <si>
    <t>BENYOUCEF</t>
  </si>
  <si>
    <t>tizi100040534000150000@dual.mesrs.dz</t>
  </si>
  <si>
    <t>TOUDJI</t>
  </si>
  <si>
    <t>tizi110040504015240000@dual.mesrs.dz</t>
  </si>
  <si>
    <t>GUECHETOULI</t>
  </si>
  <si>
    <t>tizi110040526000930000@dual.mesrs.dz</t>
  </si>
  <si>
    <t>SALIMA</t>
  </si>
  <si>
    <t>tizi100030487047330000@dual.mesrs.dz</t>
  </si>
  <si>
    <t>tizi110040494008760000@dual.mesrs.dz</t>
  </si>
  <si>
    <t>NARDJES</t>
  </si>
  <si>
    <t>tizi110030487000940000@dual.mesrs.dz</t>
  </si>
  <si>
    <t>RAHANI</t>
  </si>
  <si>
    <t>tizi100040572019260000@dual.mesrs.dz</t>
  </si>
  <si>
    <t>AOUDJEGHOUT</t>
  </si>
  <si>
    <t>tizi100040517000120000@dual.mesrs.dz</t>
  </si>
  <si>
    <t>tizi110040521000100000@dual.mesrs.dz</t>
  </si>
  <si>
    <t>MAHFOUF</t>
  </si>
  <si>
    <t>tizi110040487008880000@dual.mesrs.dz</t>
  </si>
  <si>
    <t>SELLAH</t>
  </si>
  <si>
    <t>Thelili</t>
  </si>
  <si>
    <t>tizi110040509003970000@dual.mesrs.dz</t>
  </si>
  <si>
    <t>SATOUR</t>
  </si>
  <si>
    <t>tizi110030346003200000@dual.mesrs.dz</t>
  </si>
  <si>
    <t>AMARENE</t>
  </si>
  <si>
    <t>tizi100040549002200000@dual.mesrs.dz</t>
  </si>
  <si>
    <t>HADDOU</t>
  </si>
  <si>
    <t>tizi100040509004140000@dual.mesrs.dz</t>
  </si>
  <si>
    <t>DERBAH</t>
  </si>
  <si>
    <t>ZAKARI</t>
  </si>
  <si>
    <t>tizi100030494000750000@dual.mesrs.dz</t>
  </si>
  <si>
    <t>tizi110010539006040000@dual.mesrs.dz</t>
  </si>
  <si>
    <t>tizi100000549001890000@dual.mesrs.dz</t>
  </si>
  <si>
    <t>tizibel498@dual.mesrs.dz</t>
  </si>
  <si>
    <t>bel498</t>
  </si>
  <si>
    <t>BELMOUHOUB</t>
  </si>
  <si>
    <t>tizi222231099613@dual.mesrs.dz</t>
  </si>
  <si>
    <t>HAMIL</t>
  </si>
  <si>
    <t>tizi100040539015020000@dual.mesrs.dz</t>
  </si>
  <si>
    <t>SI TAHAR</t>
  </si>
  <si>
    <t>tizi110010521001340000@dual.mesrs.dz</t>
  </si>
  <si>
    <t>HARIM</t>
  </si>
  <si>
    <t>tizi110020509000140000@dual.mesrs.dz</t>
  </si>
  <si>
    <t>OUHACHI</t>
  </si>
  <si>
    <t>CHAYNES FERROUDJA</t>
  </si>
  <si>
    <t>tizi100000511000970000@dual.mesrs.dz</t>
  </si>
  <si>
    <t>CHAOUTI</t>
  </si>
  <si>
    <t>tizi119971201003060000@dual.mesrs.dz</t>
  </si>
  <si>
    <t>GHEBACHE</t>
  </si>
  <si>
    <t>tizi110050487014680000@dual.mesrs.dz</t>
  </si>
  <si>
    <t>tizibab756@dual.mesrs.dz</t>
  </si>
  <si>
    <t>bab756</t>
  </si>
  <si>
    <t>tizi110050539003510000@dual.mesrs.dz</t>
  </si>
  <si>
    <t>SI AHMED HADI</t>
  </si>
  <si>
    <t>tizi100000587026450000@dual.mesrs.dz</t>
  </si>
  <si>
    <t>AIT KHALED</t>
  </si>
  <si>
    <t xml:space="preserve">JUGUERTA </t>
  </si>
  <si>
    <t>tizi110010494003380000@dual.mesrs.dz</t>
  </si>
  <si>
    <t>SHAHINEZ</t>
  </si>
  <si>
    <t>tizi100000521002200000@dual.mesrs.dz</t>
  </si>
  <si>
    <t>HALIT</t>
  </si>
  <si>
    <t>tizi110020487013510000@dual.mesrs.dz</t>
  </si>
  <si>
    <t>tizi110030504014920000@dual.mesrs.dz</t>
  </si>
  <si>
    <t>BOUSSADA</t>
  </si>
  <si>
    <t>tizi110020487041990000@dual.mesrs.dz</t>
  </si>
  <si>
    <t>SI YOUCEF</t>
  </si>
  <si>
    <t>TERKIA</t>
  </si>
  <si>
    <t>tizi110040487042510000@dual.mesrs.dz</t>
  </si>
  <si>
    <t>MEZAGUER</t>
  </si>
  <si>
    <t>MYRIAM</t>
  </si>
  <si>
    <t>tizi110010487047670000@dual.mesrs.dz</t>
  </si>
  <si>
    <t>OUAZA</t>
  </si>
  <si>
    <t>tizi119990488003650000@dual.mesrs.dz</t>
  </si>
  <si>
    <t>BEN BEKKOU</t>
  </si>
  <si>
    <t>tizi100040487017150000@dual.mesrs.dz</t>
  </si>
  <si>
    <t>tizi100030494007340000@dual.mesrs.dz</t>
  </si>
  <si>
    <t>tizi110020514000140000@dual.mesrs.dz</t>
  </si>
  <si>
    <t>OUKARA</t>
  </si>
  <si>
    <t>tizi109990546001340000@dual.mesrs.dz</t>
  </si>
  <si>
    <t>tizi110010487003370000@dual.mesrs.dz</t>
  </si>
  <si>
    <t>tiziben389@dual.mesrs.dz</t>
  </si>
  <si>
    <t>ben389</t>
  </si>
  <si>
    <t>tizi109990487022960000@dual.mesrs.dz</t>
  </si>
  <si>
    <t>tizi110040963002660000@dual.mesrs.dz</t>
  </si>
  <si>
    <t>SERHOUDJ</t>
  </si>
  <si>
    <t>HIND</t>
  </si>
  <si>
    <t>tizi100030487057450000@dual.mesrs.dz</t>
  </si>
  <si>
    <t>KHAZEM</t>
  </si>
  <si>
    <t>tizi100020487039660000@dual.mesrs.dz</t>
  </si>
  <si>
    <t>BERDOUS</t>
  </si>
  <si>
    <t>tizi100030539018450000@dual.mesrs.dz</t>
  </si>
  <si>
    <t>tizi100030504003890000@dual.mesrs.dz</t>
  </si>
  <si>
    <t>YAHOUM</t>
  </si>
  <si>
    <t>tizi222231139206@dual.mesrs.dz</t>
  </si>
  <si>
    <t>tizi100050487005490000@dual.mesrs.dz</t>
  </si>
  <si>
    <t>tizi100020539003260000@dual.mesrs.dz</t>
  </si>
  <si>
    <t>TAIB</t>
  </si>
  <si>
    <t>tizi100020487003260000@dual.mesrs.dz</t>
  </si>
  <si>
    <t>ABKARI</t>
  </si>
  <si>
    <t>tizi110040504003620000@dual.mesrs.dz</t>
  </si>
  <si>
    <t>tizi100020494002820000@dual.mesrs.dz</t>
  </si>
  <si>
    <t>GHOUMAL</t>
  </si>
  <si>
    <t>tizi100020526003220000@dual.mesrs.dz</t>
  </si>
  <si>
    <t>tizisek174@dual.mesrs.dz</t>
  </si>
  <si>
    <t>sek174</t>
  </si>
  <si>
    <t>SEKHER</t>
  </si>
  <si>
    <t>tiziouz648@dual.mesrs.dz</t>
  </si>
  <si>
    <t>ouz648</t>
  </si>
  <si>
    <t>OUZIA</t>
  </si>
  <si>
    <t>tizi110040531000740000@dual.mesrs.dz</t>
  </si>
  <si>
    <t>LAITAR</t>
  </si>
  <si>
    <t>tizi100030498000980000@dual.mesrs.dz</t>
  </si>
  <si>
    <t>tiziyah543@dual.mesrs.dz</t>
  </si>
  <si>
    <t>yah543</t>
  </si>
  <si>
    <t>tizi100030526003270000@dual.mesrs.dz</t>
  </si>
  <si>
    <t>DIMES</t>
  </si>
  <si>
    <t>tizi100040539008920000@dual.mesrs.dz</t>
  </si>
  <si>
    <t>KIBOUH</t>
  </si>
  <si>
    <t>tizi100030487040300000@dual.mesrs.dz</t>
  </si>
  <si>
    <t>ZAKARIA ABDEL ILLAH</t>
  </si>
  <si>
    <t>tizi100050487016400000@dual.mesrs.dz</t>
  </si>
  <si>
    <t>tizi100010204031130000@dual.mesrs.dz</t>
  </si>
  <si>
    <t>tizi109970549003270000@dual.mesrs.dz</t>
  </si>
  <si>
    <t>tizi110050487013880000@dual.mesrs.dz</t>
  </si>
  <si>
    <t>tizi100020488003290000@dual.mesrs.dz</t>
  </si>
  <si>
    <t>tizi100020514000450000@dual.mesrs.dz</t>
  </si>
  <si>
    <t>tizi100010487035800000@dual.mesrs.dz</t>
  </si>
  <si>
    <t>MARAR</t>
  </si>
  <si>
    <t>tizi100000487027700000@dual.mesrs.dz</t>
  </si>
  <si>
    <t>tizi110050526000060000@dual.mesrs.dz</t>
  </si>
  <si>
    <t>tizi100010487035170000@dual.mesrs.dz</t>
  </si>
  <si>
    <t>CHABNI</t>
  </si>
  <si>
    <t>tizi100040487058470000@dual.mesrs.dz</t>
  </si>
  <si>
    <t>OUIDDIR</t>
  </si>
  <si>
    <t>tizi100040542000680000@dual.mesrs.dz</t>
  </si>
  <si>
    <t>TEBAA</t>
  </si>
  <si>
    <t>ZOHIR</t>
  </si>
  <si>
    <t>tizi100020487005510000@dual.mesrs.dz</t>
  </si>
  <si>
    <t>TERTAG</t>
  </si>
  <si>
    <t>tizi100020487046600000@dual.mesrs.dz</t>
  </si>
  <si>
    <t>MEDJBOUR</t>
  </si>
  <si>
    <t>AMESTANE</t>
  </si>
  <si>
    <t>tizi110030514001130000@dual.mesrs.dz</t>
  </si>
  <si>
    <t>tizi100040488001830000@dual.mesrs.dz</t>
  </si>
  <si>
    <t>NAIT AMER</t>
  </si>
  <si>
    <t>tizi100030487010680000@dual.mesrs.dz</t>
  </si>
  <si>
    <t>tizi100050487028500000@dual.mesrs.dz</t>
  </si>
  <si>
    <t>HAMITI</t>
  </si>
  <si>
    <t>RACIM</t>
  </si>
  <si>
    <t>tizi100000487004530000@dual.mesrs.dz</t>
  </si>
  <si>
    <t>ARABI</t>
  </si>
  <si>
    <t>tizi100030487004500000@dual.mesrs.dz</t>
  </si>
  <si>
    <t>tizi212131020000@dual.mesrs.dz</t>
  </si>
  <si>
    <t xml:space="preserve">Juba </t>
  </si>
  <si>
    <t>tizi109990488004690000@dual.mesrs.dz</t>
  </si>
  <si>
    <t>tizi110041171001290000@dual.mesrs.dz</t>
  </si>
  <si>
    <t>LAISSAOUI</t>
  </si>
  <si>
    <t>tizi100030542002820000@dual.mesrs.dz</t>
  </si>
  <si>
    <t>tizi100020503001080000@dual.mesrs.dz</t>
  </si>
  <si>
    <t>tizi100010487053250000@dual.mesrs.dz</t>
  </si>
  <si>
    <t>tizi100020539010210000@dual.mesrs.dz</t>
  </si>
  <si>
    <t>CHALLALI</t>
  </si>
  <si>
    <t>RABAH-BRAHIM</t>
  </si>
  <si>
    <t>tizi100030487029000000@dual.mesrs.dz</t>
  </si>
  <si>
    <t>tizi100040487050070000@dual.mesrs.dz</t>
  </si>
  <si>
    <t>BELHACEL</t>
  </si>
  <si>
    <t>tizi110010546000670000@dual.mesrs.dz</t>
  </si>
  <si>
    <t>AIT MAHAMMED</t>
  </si>
  <si>
    <t>tizi100050487003830000@dual.mesrs.dz</t>
  </si>
  <si>
    <t>MAZRI</t>
  </si>
  <si>
    <t>tizi100040539000940000@dual.mesrs.dz</t>
  </si>
  <si>
    <t>MEBREK</t>
  </si>
  <si>
    <t>tizi100020492000440000@dual.mesrs.dz</t>
  </si>
  <si>
    <t>HAFED</t>
  </si>
  <si>
    <t>tizi100020487020780000@dual.mesrs.dz</t>
  </si>
  <si>
    <t>CHATRI</t>
  </si>
  <si>
    <t>tizi100000539015720000@dual.mesrs.dz</t>
  </si>
  <si>
    <t>tizi109970498001410000@dual.mesrs.dz</t>
  </si>
  <si>
    <t>tizi100040487059720000@dual.mesrs.dz</t>
  </si>
  <si>
    <t>BACHAGHA</t>
  </si>
  <si>
    <t>tizi100000501000030000@dual.mesrs.dz</t>
  </si>
  <si>
    <t>MAZIGHE</t>
  </si>
  <si>
    <t>tizi110020487034810000@dual.mesrs.dz</t>
  </si>
  <si>
    <t>MEDJEK</t>
  </si>
  <si>
    <t>tizi110030487022880000@dual.mesrs.dz</t>
  </si>
  <si>
    <t>BOUDRIOUA</t>
  </si>
  <si>
    <t>YAMINA</t>
  </si>
  <si>
    <t>tizihet411@dual.mesrs.dz</t>
  </si>
  <si>
    <t>het411</t>
  </si>
  <si>
    <t>tizi109980504003040000@dual.mesrs.dz</t>
  </si>
  <si>
    <t>tizi109990539009490000@dual.mesrs.dz</t>
  </si>
  <si>
    <t>tizi110000487004170000@dual.mesrs.dz</t>
  </si>
  <si>
    <t>tizi110030526000930000@dual.mesrs.dz</t>
  </si>
  <si>
    <t>NEHAD</t>
  </si>
  <si>
    <t>tizi100000542002650000@dual.mesrs.dz</t>
  </si>
  <si>
    <t>HAMDINI</t>
  </si>
  <si>
    <t>HALIM</t>
  </si>
  <si>
    <t>tizi110000504000790000@dual.mesrs.dz</t>
  </si>
  <si>
    <t>tizi100040487005380000@dual.mesrs.dz</t>
  </si>
  <si>
    <t>METTOUK</t>
  </si>
  <si>
    <t>tizi100000523000040000@dual.mesrs.dz</t>
  </si>
  <si>
    <t>tizibou127@dual.mesrs.dz</t>
  </si>
  <si>
    <t>bou127</t>
  </si>
  <si>
    <t>tizi100010581004210000@dual.mesrs.dz</t>
  </si>
  <si>
    <t>SAYAD</t>
  </si>
  <si>
    <t>tizi100020534000600000@dual.mesrs.dz</t>
  </si>
  <si>
    <t>KEBDI</t>
  </si>
  <si>
    <t>tizi100020504000850000@dual.mesrs.dz</t>
  </si>
  <si>
    <t>LAHCÈNE</t>
  </si>
  <si>
    <t>tizi109980504016260000@dual.mesrs.dz</t>
  </si>
  <si>
    <t>AGOUR</t>
  </si>
  <si>
    <t>tizi100020487044300000@dual.mesrs.dz</t>
  </si>
  <si>
    <t>tizi100000587017140000@dual.mesrs.dz</t>
  </si>
  <si>
    <t>tizi100020504000080000@dual.mesrs.dz</t>
  </si>
  <si>
    <t>LAIYOUNE</t>
  </si>
  <si>
    <t>tizi100010581000790000@dual.mesrs.dz</t>
  </si>
  <si>
    <t>BENABIT</t>
  </si>
  <si>
    <t>RYADH</t>
  </si>
  <si>
    <t>tizizai136@dual.mesrs.dz</t>
  </si>
  <si>
    <t>zai136</t>
  </si>
  <si>
    <t>RABAH RAYANE</t>
  </si>
  <si>
    <t>tizi109980509001870000@dual.mesrs.dz</t>
  </si>
  <si>
    <t>MERIOUD</t>
  </si>
  <si>
    <t>tizi212131009331@dual.mesrs.dz</t>
  </si>
  <si>
    <t>GUECHOUD</t>
  </si>
  <si>
    <t>tizi100020487037920000@dual.mesrs.dz</t>
  </si>
  <si>
    <t>tizi110040539002910000@dual.mesrs.dz</t>
  </si>
  <si>
    <t>IAMRANENE</t>
  </si>
  <si>
    <t>tizi100000488006610000@dual.mesrs.dz</t>
  </si>
  <si>
    <t>tizi100020488001370000@dual.mesrs.dz</t>
  </si>
  <si>
    <t>OUDAHMANE</t>
  </si>
  <si>
    <t>HOCINE YANIS</t>
  </si>
  <si>
    <t>tizi110040494005270000@dual.mesrs.dz</t>
  </si>
  <si>
    <t>tizi109990488004290000@dual.mesrs.dz</t>
  </si>
  <si>
    <t>tizi100010487040180000@dual.mesrs.dz</t>
  </si>
  <si>
    <t>YOUB</t>
  </si>
  <si>
    <t>tizi110020494009720000@dual.mesrs.dz</t>
  </si>
  <si>
    <t>tizi110050487000010000@dual.mesrs.dz</t>
  </si>
  <si>
    <t>tizi100030534003380000@dual.mesrs.dz</t>
  </si>
  <si>
    <t>TIGUERFA</t>
  </si>
  <si>
    <t>tizi100010487049640000@dual.mesrs.dz</t>
  </si>
  <si>
    <t>tizi100040487023120000@dual.mesrs.dz</t>
  </si>
  <si>
    <t>tizi100030488001880000@dual.mesrs.dz</t>
  </si>
  <si>
    <t>BEN ABDESSELAM</t>
  </si>
  <si>
    <t>MOHAND OULHADJ</t>
  </si>
  <si>
    <t>tizi100000487016760000@dual.mesrs.dz</t>
  </si>
  <si>
    <t>ZEGHOUDI</t>
  </si>
  <si>
    <t>Fraxene</t>
  </si>
  <si>
    <t>tizi110030494004590000@dual.mesrs.dz</t>
  </si>
  <si>
    <t>IBTISSAME</t>
  </si>
  <si>
    <t>tizi100000514000970000@dual.mesrs.dz</t>
  </si>
  <si>
    <t>tizi100000498003270000@dual.mesrs.dz</t>
  </si>
  <si>
    <t>GUESMIA</t>
  </si>
  <si>
    <t>tizi110030542000280000@dual.mesrs.dz</t>
  </si>
  <si>
    <t>BEN AKKOUCHE</t>
  </si>
  <si>
    <t>tizi100020487036640000@dual.mesrs.dz</t>
  </si>
  <si>
    <t>tizi110030204000780000@dual.mesrs.dz</t>
  </si>
  <si>
    <t>tizicha848@dual.mesrs.dz</t>
  </si>
  <si>
    <t>cha848</t>
  </si>
  <si>
    <t>CHAOUADI</t>
  </si>
  <si>
    <t>tizi109980487029480000@dual.mesrs.dz</t>
  </si>
  <si>
    <t>tizi110040504015550000@dual.mesrs.dz</t>
  </si>
  <si>
    <t>tizi100050504003610000@dual.mesrs.dz</t>
  </si>
  <si>
    <t>tizi109990487040430000@dual.mesrs.dz</t>
  </si>
  <si>
    <t>tizi510170006064773000@dual.mesrs.dz</t>
  </si>
  <si>
    <t>SARAH FLORENCE</t>
  </si>
  <si>
    <t>tizi100040539017920000@dual.mesrs.dz</t>
  </si>
  <si>
    <t>tizi100030539016930000@dual.mesrs.dz</t>
  </si>
  <si>
    <t xml:space="preserve">TABTI </t>
  </si>
  <si>
    <t>M'HENNI</t>
  </si>
  <si>
    <t>tizi110040511000410000@dual.mesrs.dz</t>
  </si>
  <si>
    <t>HADI</t>
  </si>
  <si>
    <t>tizi100030487044300000@dual.mesrs.dz</t>
  </si>
  <si>
    <t>IBRI</t>
  </si>
  <si>
    <t>tizi100020539016780000@dual.mesrs.dz</t>
  </si>
  <si>
    <t>RAMDANE CHERIF</t>
  </si>
  <si>
    <t>tizi100030487006850000@dual.mesrs.dz</t>
  </si>
  <si>
    <t>ITIM</t>
  </si>
  <si>
    <t>tizi100040607009100000@dual.mesrs.dz</t>
  </si>
  <si>
    <t>MENAS</t>
  </si>
  <si>
    <t>CHABANE ISLEM</t>
  </si>
  <si>
    <t>tizi110030572032070000@dual.mesrs.dz</t>
  </si>
  <si>
    <t>tizifer269@dual.mesrs.dz</t>
  </si>
  <si>
    <t>fer269</t>
  </si>
  <si>
    <t>FERRADJI</t>
  </si>
  <si>
    <t>tizi100030487002070000@dual.mesrs.dz</t>
  </si>
  <si>
    <t>tizi110030534000780000@dual.mesrs.dz</t>
  </si>
  <si>
    <t>BOUABID</t>
  </si>
  <si>
    <t>tizi201831009062@dual.mesrs.dz</t>
  </si>
  <si>
    <t>tizi110020487015650000@dual.mesrs.dz</t>
  </si>
  <si>
    <t>tizi100020534000500000@dual.mesrs.dz</t>
  </si>
  <si>
    <t>AKERMOUN</t>
  </si>
  <si>
    <t>tizi119990539016360000@dual.mesrs.dz</t>
  </si>
  <si>
    <t>tizi110030498000450000@dual.mesrs.dz</t>
  </si>
  <si>
    <t>tizi100040487035180000@dual.mesrs.dz</t>
  </si>
  <si>
    <t>TALEM</t>
  </si>
  <si>
    <t>tizious955@dual.mesrs.dz</t>
  </si>
  <si>
    <t>ous955</t>
  </si>
  <si>
    <t>OUSMAIL</t>
  </si>
  <si>
    <t>tizi100010494000310000@dual.mesrs.dz</t>
  </si>
  <si>
    <t>HOUMANI</t>
  </si>
  <si>
    <t>MOHAMED KAMEL</t>
  </si>
  <si>
    <t>tizi100020504013990000@dual.mesrs.dz</t>
  </si>
  <si>
    <t>tizi110030487018650000@dual.mesrs.dz</t>
  </si>
  <si>
    <t>BENMAKHLOUF</t>
  </si>
  <si>
    <t>tizi110040487032820000@dual.mesrs.dz</t>
  </si>
  <si>
    <t>tizibes390@dual.mesrs.dz</t>
  </si>
  <si>
    <t>bes390</t>
  </si>
  <si>
    <t>BESSAOUD</t>
  </si>
  <si>
    <t>tizi212131013251@dual.mesrs.dz</t>
  </si>
  <si>
    <t>tizi20051005481@dual.mesrs.dz</t>
  </si>
  <si>
    <t>tizi110020487017870000@dual.mesrs.dz</t>
  </si>
  <si>
    <t>MELHA</t>
  </si>
  <si>
    <t>tizi109980487024690000@dual.mesrs.dz</t>
  </si>
  <si>
    <t>SI BELKACEM</t>
  </si>
  <si>
    <t>tizi100030504001070000@dual.mesrs.dz</t>
  </si>
  <si>
    <t>GUERAH</t>
  </si>
  <si>
    <t>tizi100030504005800000@dual.mesrs.dz</t>
  </si>
  <si>
    <t xml:space="preserve">AMEUR </t>
  </si>
  <si>
    <t xml:space="preserve">YOUCEF </t>
  </si>
  <si>
    <t>tizi110020487018720000@dual.mesrs.dz</t>
  </si>
  <si>
    <t>ABOULAICHE</t>
  </si>
  <si>
    <t>ROMAYSSA</t>
  </si>
  <si>
    <t>tizi100000487053220000@dual.mesrs.dz</t>
  </si>
  <si>
    <t>IFKENES</t>
  </si>
  <si>
    <t>tizi119990531000920000@dual.mesrs.dz</t>
  </si>
  <si>
    <t>tizi109990504007450000@dual.mesrs.dz</t>
  </si>
  <si>
    <t>IBEGHOUCHENE</t>
  </si>
  <si>
    <t>tizi100020542003990000@dual.mesrs.dz</t>
  </si>
  <si>
    <t>BOUGHARI</t>
  </si>
  <si>
    <t>tizi212131007802@dual.mesrs.dz</t>
  </si>
  <si>
    <t>ALICIA SIHAM</t>
  </si>
  <si>
    <t>tizi110030523001300000@dual.mesrs.dz</t>
  </si>
  <si>
    <t>tizi100030487032310000@dual.mesrs.dz</t>
  </si>
  <si>
    <t>tizi100020531000760000@dual.mesrs.dz</t>
  </si>
  <si>
    <t>AGGACHI</t>
  </si>
  <si>
    <t xml:space="preserve">AMAR </t>
  </si>
  <si>
    <t>tizi100030487023040000@dual.mesrs.dz</t>
  </si>
  <si>
    <t xml:space="preserve">KAOUANE </t>
  </si>
  <si>
    <t>tizi110030504009890000@dual.mesrs.dz</t>
  </si>
  <si>
    <t>tizi110000523000290000@dual.mesrs.dz</t>
  </si>
  <si>
    <t>LICIA</t>
  </si>
  <si>
    <t>tizi110020487021920000@dual.mesrs.dz</t>
  </si>
  <si>
    <t>ARBADJI</t>
  </si>
  <si>
    <t>tizi110010487023350000@dual.mesrs.dz</t>
  </si>
  <si>
    <t>MERBAH</t>
  </si>
  <si>
    <t>tizi100000572048260000@dual.mesrs.dz</t>
  </si>
  <si>
    <t>tizi110030539003600000@dual.mesrs.dz</t>
  </si>
  <si>
    <t>tizi109990488000110000@dual.mesrs.dz</t>
  </si>
  <si>
    <t>OULD BEKKOU</t>
  </si>
  <si>
    <t>tizi100010487035020000@dual.mesrs.dz</t>
  </si>
  <si>
    <t>BOUGACI</t>
  </si>
  <si>
    <t>tizi100010517000140000@dual.mesrs.dz</t>
  </si>
  <si>
    <t>tizi100010523000760000@dual.mesrs.dz</t>
  </si>
  <si>
    <t>tizi100020487019850000@dual.mesrs.dz</t>
  </si>
  <si>
    <t>AFTIS</t>
  </si>
  <si>
    <t>tizi100000488003930000@dual.mesrs.dz</t>
  </si>
  <si>
    <t xml:space="preserve">ALLAOUA </t>
  </si>
  <si>
    <t>tizi110010494004730000@dual.mesrs.dz</t>
  </si>
  <si>
    <t>tizi110000487047270000@dual.mesrs.dz</t>
  </si>
  <si>
    <t>BELLAHOUES</t>
  </si>
  <si>
    <t>tizi100010494000170000@dual.mesrs.dz</t>
  </si>
  <si>
    <t>tizi100030542000230000@dual.mesrs.dz</t>
  </si>
  <si>
    <t>BELAHCEL</t>
  </si>
  <si>
    <t>tizi100010551000340000@dual.mesrs.dz</t>
  </si>
  <si>
    <t>BELAIDEL</t>
  </si>
  <si>
    <t>NOURDDINE</t>
  </si>
  <si>
    <t>tizi110030487029410000@dual.mesrs.dz</t>
  </si>
  <si>
    <t>CHENOUI</t>
  </si>
  <si>
    <t>ASMAA</t>
  </si>
  <si>
    <t>tizi100000487020630000@dual.mesrs.dz</t>
  </si>
  <si>
    <t>GANI</t>
  </si>
  <si>
    <t>tizi100030487047790000@dual.mesrs.dz</t>
  </si>
  <si>
    <t>tizi109980514001220000@dual.mesrs.dz</t>
  </si>
  <si>
    <t>tizi100011214002120000@dual.mesrs.dz</t>
  </si>
  <si>
    <t>BERKATI</t>
  </si>
  <si>
    <t>tiziham706@dual.mesrs.dz</t>
  </si>
  <si>
    <t>ham706</t>
  </si>
  <si>
    <t>HAMAI</t>
  </si>
  <si>
    <t>tizi100050514000150000@dual.mesrs.dz</t>
  </si>
  <si>
    <t>YIDDIR</t>
  </si>
  <si>
    <t>tizi110050487004260000@dual.mesrs.dz</t>
  </si>
  <si>
    <t>LOUNDJA</t>
  </si>
  <si>
    <t>tizi100040487025600000@dual.mesrs.dz</t>
  </si>
  <si>
    <t>BOUDJEMAI</t>
  </si>
  <si>
    <t>tizi110010487050050000@dual.mesrs.dz</t>
  </si>
  <si>
    <t>ISSIAKHEM</t>
  </si>
  <si>
    <t>tizi100000514000170000@dual.mesrs.dz</t>
  </si>
  <si>
    <t>KHOUAS</t>
  </si>
  <si>
    <t>tizi110020487049370000@dual.mesrs.dz</t>
  </si>
  <si>
    <t>LABANI</t>
  </si>
  <si>
    <t>tizi100030487038300000@dual.mesrs.dz</t>
  </si>
  <si>
    <t>tizi100000504001920000@dual.mesrs.dz</t>
  </si>
  <si>
    <t>REZZAZGUI</t>
  </si>
  <si>
    <t>tizi119990539007040000@dual.mesrs.dz</t>
  </si>
  <si>
    <t>tizi100020526003230000@dual.mesrs.dz</t>
  </si>
  <si>
    <t>SI MAHFOUD</t>
  </si>
  <si>
    <t>tizi110050494010630000@dual.mesrs.dz</t>
  </si>
  <si>
    <t>BENNOUR</t>
  </si>
  <si>
    <t>tizi100020539017280000@dual.mesrs.dz</t>
  </si>
  <si>
    <t>SELLILA</t>
  </si>
  <si>
    <t>tizi110040487012470000@dual.mesrs.dz</t>
  </si>
  <si>
    <t>tizi110040504015360000@dual.mesrs.dz</t>
  </si>
  <si>
    <t>AZOUAOUI</t>
  </si>
  <si>
    <t>tizi100040494007670000@dual.mesrs.dz</t>
  </si>
  <si>
    <t>tizi100040494012060000@dual.mesrs.dz</t>
  </si>
  <si>
    <t xml:space="preserve">Meziane - abderrahim </t>
  </si>
  <si>
    <t>tizi110040494011000000@dual.mesrs.dz</t>
  </si>
  <si>
    <t>tizi110040487036420000@dual.mesrs.dz</t>
  </si>
  <si>
    <t>LAICHOUCHI</t>
  </si>
  <si>
    <t>tizi90110952022@dual.mesrs.dz</t>
  </si>
  <si>
    <t>OUSLIMANI</t>
  </si>
  <si>
    <t>tizi110040487020890000@dual.mesrs.dz</t>
  </si>
  <si>
    <t>tizi210110117128190000@dual.mesrs.dz</t>
  </si>
  <si>
    <t>tizi110040526001310000@dual.mesrs.dz</t>
  </si>
  <si>
    <t>MEKHANE</t>
  </si>
  <si>
    <t>MELIZA</t>
  </si>
  <si>
    <t>tizi100030488005140000@dual.mesrs.dz</t>
  </si>
  <si>
    <t>OULD BELKACEM</t>
  </si>
  <si>
    <t>tizi100000487030220000@dual.mesrs.dz</t>
  </si>
  <si>
    <t>OULD MAMMAR</t>
  </si>
  <si>
    <t>tizi100020487004070000@dual.mesrs.dz</t>
  </si>
  <si>
    <t>KOURAT</t>
  </si>
  <si>
    <t>tizi110040534001360000@dual.mesrs.dz</t>
  </si>
  <si>
    <t>OUMAOUCHE</t>
  </si>
  <si>
    <t>tizi110040487037110000@dual.mesrs.dz</t>
  </si>
  <si>
    <t>tizi110040487027970000@dual.mesrs.dz</t>
  </si>
  <si>
    <t>tizi110000539009240000@dual.mesrs.dz</t>
  </si>
  <si>
    <t>tizi201331008675@dual.mesrs.dz</t>
  </si>
  <si>
    <t>tizi100020487027530000@dual.mesrs.dz</t>
  </si>
  <si>
    <t>tizi109991092004770000@dual.mesrs.dz</t>
  </si>
  <si>
    <t>tizi109990488002430000@dual.mesrs.dz</t>
  </si>
  <si>
    <t>tizi100031218001690000@dual.mesrs.dz</t>
  </si>
  <si>
    <t>ABDELMOUÂZ</t>
  </si>
  <si>
    <t>tizi109990487009650000@dual.mesrs.dz</t>
  </si>
  <si>
    <t>GUERNINE</t>
  </si>
  <si>
    <t>tizi100030487048480000@dual.mesrs.dz</t>
  </si>
  <si>
    <t>KHENNAF</t>
  </si>
  <si>
    <t>tizi100020504000560000@dual.mesrs.dz</t>
  </si>
  <si>
    <t>tizi100000509004780000@dual.mesrs.dz</t>
  </si>
  <si>
    <t>tizi110010539019360000@dual.mesrs.dz</t>
  </si>
  <si>
    <t>DJILI</t>
  </si>
  <si>
    <t>tizi110030593018590000@dual.mesrs.dz</t>
  </si>
  <si>
    <t>DIFAOUI</t>
  </si>
  <si>
    <t>tizi109990504008850000@dual.mesrs.dz</t>
  </si>
  <si>
    <t>MAHOUR</t>
  </si>
  <si>
    <t>tizi100010487016170000@dual.mesrs.dz</t>
  </si>
  <si>
    <t>SIAGHI</t>
  </si>
  <si>
    <t>tizi100020523000410000@dual.mesrs.dz</t>
  </si>
  <si>
    <t>Aghilas</t>
  </si>
  <si>
    <t>tizi109990504012270000@dual.mesrs.dz</t>
  </si>
  <si>
    <t>tizi110030549000530000@dual.mesrs.dz</t>
  </si>
  <si>
    <t>KAIM</t>
  </si>
  <si>
    <t>tizi110020539016110000@dual.mesrs.dz</t>
  </si>
  <si>
    <t>tizi100030539008580000@dual.mesrs.dz</t>
  </si>
  <si>
    <t>tizi100040445007740000@dual.mesrs.dz</t>
  </si>
  <si>
    <t>HASSEN</t>
  </si>
  <si>
    <t>tizi110030504014320000@dual.mesrs.dz</t>
  </si>
  <si>
    <t>MEZOUANI</t>
  </si>
  <si>
    <t>OUAHIBA</t>
  </si>
  <si>
    <t>tizi110020487018260000@dual.mesrs.dz</t>
  </si>
  <si>
    <t>tizi109980539010970000@dual.mesrs.dz</t>
  </si>
  <si>
    <t>tizi100040539017220000@dual.mesrs.dz</t>
  </si>
  <si>
    <t>tizi100030542002450000@dual.mesrs.dz</t>
  </si>
  <si>
    <t xml:space="preserve">SADAOUI </t>
  </si>
  <si>
    <t>tizi100000549003970000@dual.mesrs.dz</t>
  </si>
  <si>
    <t>tizi212131007244@dual.mesrs.dz</t>
  </si>
  <si>
    <t>tizi109980517000490000@dual.mesrs.dz</t>
  </si>
  <si>
    <t>KAFI</t>
  </si>
  <si>
    <t>tizi100020534002130000@dual.mesrs.dz</t>
  </si>
  <si>
    <t>tizi100000539013100000@dual.mesrs.dz</t>
  </si>
  <si>
    <t>AIT MOKHTAR</t>
  </si>
  <si>
    <t>TAKFARINAS</t>
  </si>
  <si>
    <t>tizi100010487039260000@dual.mesrs.dz</t>
  </si>
  <si>
    <t>tizi212131018775@dual.mesrs.dz</t>
  </si>
  <si>
    <t>ZIZI</t>
  </si>
  <si>
    <t>tizi100010487037150000@dual.mesrs.dz</t>
  </si>
  <si>
    <t>BENMEDJKANE</t>
  </si>
  <si>
    <t>tizi119990488000650000@dual.mesrs.dz</t>
  </si>
  <si>
    <t>AIT ABDELAZIZ</t>
  </si>
  <si>
    <t>ANISSA</t>
  </si>
  <si>
    <t>tizi201531006614@dual.mesrs.dz</t>
  </si>
  <si>
    <t>Silila</t>
  </si>
  <si>
    <t>tizi100020539007000000@dual.mesrs.dz</t>
  </si>
  <si>
    <t>ZIMOUCHE</t>
  </si>
  <si>
    <t>HACÉNE</t>
  </si>
  <si>
    <t>tizi110020487000590000@dual.mesrs.dz</t>
  </si>
  <si>
    <t>AHMANE</t>
  </si>
  <si>
    <t>tizi109990494003280000@dual.mesrs.dz</t>
  </si>
  <si>
    <t>tizi110040514000670000@dual.mesrs.dz</t>
  </si>
  <si>
    <t>AKROUF</t>
  </si>
  <si>
    <t>tizi100020487050830000@dual.mesrs.dz</t>
  </si>
  <si>
    <t>tizi100020488000480000@dual.mesrs.dz</t>
  </si>
  <si>
    <t>tizi100030488003460000@dual.mesrs.dz</t>
  </si>
  <si>
    <t>tizi100010487018810000@dual.mesrs.dz</t>
  </si>
  <si>
    <t>BENOBEIDALLAH</t>
  </si>
  <si>
    <t>tizi100020509003490000@dual.mesrs.dz</t>
  </si>
  <si>
    <t>LOUNÈS</t>
  </si>
  <si>
    <t>tizi100020487033270000@dual.mesrs.dz</t>
  </si>
  <si>
    <t>tizi110030539007270000@dual.mesrs.dz</t>
  </si>
  <si>
    <t>Thafath</t>
  </si>
  <si>
    <t>tizi100030487012920000@dual.mesrs.dz</t>
  </si>
  <si>
    <t xml:space="preserve">HASSANE </t>
  </si>
  <si>
    <t>tizi100020487048490000@dual.mesrs.dz</t>
  </si>
  <si>
    <t>NAIT BRAHIM</t>
  </si>
  <si>
    <t>tizi110020504012070000@dual.mesrs.dz</t>
  </si>
  <si>
    <t>DLIH</t>
  </si>
  <si>
    <t>tizi100011201003090000@dual.mesrs.dz</t>
  </si>
  <si>
    <t>ABDERRAOUF</t>
  </si>
  <si>
    <t>tizi100020539011690000@dual.mesrs.dz</t>
  </si>
  <si>
    <t>tizi100020555073000000@dual.mesrs.dz</t>
  </si>
  <si>
    <t>tizi100030526002720000@dual.mesrs.dz</t>
  </si>
  <si>
    <t>DEGHAL</t>
  </si>
  <si>
    <t>tizi100010487053110000@dual.mesrs.dz</t>
  </si>
  <si>
    <t>AKROUN</t>
  </si>
  <si>
    <t>tizi110000487047440000@dual.mesrs.dz</t>
  </si>
  <si>
    <t>Asma</t>
  </si>
  <si>
    <t>tizi109990494004960000@dual.mesrs.dz</t>
  </si>
  <si>
    <t>BOUAZOUNI</t>
  </si>
  <si>
    <t>tizi110021198010830000@dual.mesrs.dz</t>
  </si>
  <si>
    <t>tizi110040487001900000@dual.mesrs.dz</t>
  </si>
  <si>
    <t>HADDADENE</t>
  </si>
  <si>
    <t>tizi100010514000390000@dual.mesrs.dz</t>
  </si>
  <si>
    <t>tizi100010539004650000@dual.mesrs.dz</t>
  </si>
  <si>
    <t>tizi100010487048970000@dual.mesrs.dz</t>
  </si>
  <si>
    <t>MOHAND  SAID</t>
  </si>
  <si>
    <t>tizi100020526000370000@dual.mesrs.dz</t>
  </si>
  <si>
    <t>tizi119930500001020000@dual.mesrs.dz</t>
  </si>
  <si>
    <t>CHACHOUR</t>
  </si>
  <si>
    <t>tizi110010487029630000@dual.mesrs.dz</t>
  </si>
  <si>
    <t>ANANE</t>
  </si>
  <si>
    <t>tizi110020487024640000@dual.mesrs.dz</t>
  </si>
  <si>
    <t>tizi100010488000200000@dual.mesrs.dz</t>
  </si>
  <si>
    <t>NOURREDINE</t>
  </si>
  <si>
    <t>tizi110010539009060000@dual.mesrs.dz</t>
  </si>
  <si>
    <t>tizi212131015018@dual.mesrs.dz</t>
  </si>
  <si>
    <t>AIT MOUKHTAR</t>
  </si>
  <si>
    <t>tizi110021216000610000@dual.mesrs.dz</t>
  </si>
  <si>
    <t>tizi100030539009140000@dual.mesrs.dz</t>
  </si>
  <si>
    <t>IDDIR</t>
  </si>
  <si>
    <t>tizi110041225002300000@dual.mesrs.dz</t>
  </si>
  <si>
    <t>tizi110020526001150000@dual.mesrs.dz</t>
  </si>
  <si>
    <t>tizi110040526001280000@dual.mesrs.dz</t>
  </si>
  <si>
    <t>tizi110000488001510000@dual.mesrs.dz</t>
  </si>
  <si>
    <t>OULD HADDA</t>
  </si>
  <si>
    <t>tizi100040504008900000@dual.mesrs.dz</t>
  </si>
  <si>
    <t>tizi100040487060780000@dual.mesrs.dz</t>
  </si>
  <si>
    <t>tizi100020539001780000@dual.mesrs.dz</t>
  </si>
  <si>
    <t>CHAIBI</t>
  </si>
  <si>
    <t>Mohamed- amine</t>
  </si>
  <si>
    <t>tizi100030487046960000@dual.mesrs.dz</t>
  </si>
  <si>
    <t>tizi110040539016830000@dual.mesrs.dz</t>
  </si>
  <si>
    <t>tizi100010542000930000@dual.mesrs.dz</t>
  </si>
  <si>
    <t>ISSAAD</t>
  </si>
  <si>
    <t>tizi110030222003390000@dual.mesrs.dz</t>
  </si>
  <si>
    <t>YDJEDD</t>
  </si>
  <si>
    <t>MIRA</t>
  </si>
  <si>
    <t>tizi201331019758@dual.mesrs.dz</t>
  </si>
  <si>
    <t>Nora</t>
  </si>
  <si>
    <t>tizi100020504002790000@dual.mesrs.dz</t>
  </si>
  <si>
    <t>tizi100040487009770000@dual.mesrs.dz</t>
  </si>
  <si>
    <t>BOUNACEUR</t>
  </si>
  <si>
    <t>tizi100010494010890000@dual.mesrs.dz</t>
  </si>
  <si>
    <t>BOUMAZA</t>
  </si>
  <si>
    <t>tizi100050539013740000@dual.mesrs.dz</t>
  </si>
  <si>
    <t>tizi100040539002630000@dual.mesrs.dz</t>
  </si>
  <si>
    <t>tizi110020509002070000@dual.mesrs.dz</t>
  </si>
  <si>
    <t>tizi100010517001200000@dual.mesrs.dz</t>
  </si>
  <si>
    <t>tizi100010509001780000@dual.mesrs.dz</t>
  </si>
  <si>
    <t>tizi100030487050600000@dual.mesrs.dz</t>
  </si>
  <si>
    <t>tizi110020729010330000@dual.mesrs.dz</t>
  </si>
  <si>
    <t>BENSEBAA</t>
  </si>
  <si>
    <t>tizi110020487019620000@dual.mesrs.dz</t>
  </si>
  <si>
    <t>BOUMAHRI</t>
  </si>
  <si>
    <t>tizi100040504010550000@dual.mesrs.dz</t>
  </si>
  <si>
    <t>tizi100040509000010000@dual.mesrs.dz</t>
  </si>
  <si>
    <t>tizi100041206002000000@dual.mesrs.dz</t>
  </si>
  <si>
    <t>tizi110040539016150000@dual.mesrs.dz</t>
  </si>
  <si>
    <t>tizi110010494000810000@dual.mesrs.dz</t>
  </si>
  <si>
    <t>DJEDDIS</t>
  </si>
  <si>
    <t>tizi110040587014550000@dual.mesrs.dz</t>
  </si>
  <si>
    <t>tizi110030549001040000@dual.mesrs.dz</t>
  </si>
  <si>
    <t>HAYETTE</t>
  </si>
  <si>
    <t>tizi110040504016910000@dual.mesrs.dz</t>
  </si>
  <si>
    <t>tizitou815@dual.mesrs.dz</t>
  </si>
  <si>
    <t>tou815</t>
  </si>
  <si>
    <t>tizi100010487022220000@dual.mesrs.dz</t>
  </si>
  <si>
    <t>tizi100020531001740000@dual.mesrs.dz</t>
  </si>
  <si>
    <t>BABA</t>
  </si>
  <si>
    <t>tizi100010531000880000@dual.mesrs.dz</t>
  </si>
  <si>
    <t>LADJEL</t>
  </si>
  <si>
    <t>tizi100020487030170000@dual.mesrs.dz</t>
  </si>
  <si>
    <t>tizi110010513000710000@dual.mesrs.dz</t>
  </si>
  <si>
    <t>TIDMIMT</t>
  </si>
  <si>
    <t>tizi100020488006870000@dual.mesrs.dz</t>
  </si>
  <si>
    <t>AMMI ALI</t>
  </si>
  <si>
    <t>tizi100020552000370000@dual.mesrs.dz</t>
  </si>
  <si>
    <t>AIT BOUABDALLAH</t>
  </si>
  <si>
    <t>tiziail995@dual.mesrs.dz</t>
  </si>
  <si>
    <t>ail995</t>
  </si>
  <si>
    <t>AILANE</t>
  </si>
  <si>
    <t>tizi100040539015860000@dual.mesrs.dz</t>
  </si>
  <si>
    <t>tizi100010309013220000@dual.mesrs.dz</t>
  </si>
  <si>
    <t>DJADEL</t>
  </si>
  <si>
    <t>tizisok684@dual.mesrs.dz</t>
  </si>
  <si>
    <t>sok684</t>
  </si>
  <si>
    <t>SOKRI</t>
  </si>
  <si>
    <t>tizi100050517000410000@dual.mesrs.dz</t>
  </si>
  <si>
    <t>tizi100040487007180000@dual.mesrs.dz</t>
  </si>
  <si>
    <t>AMALOU</t>
  </si>
  <si>
    <t>tizi100000527000170000@dual.mesrs.dz</t>
  </si>
  <si>
    <t>OUHADJ</t>
  </si>
  <si>
    <t>tizi100040542005210000@dual.mesrs.dz</t>
  </si>
  <si>
    <t>tizi500040045000560000@dual.mesrs.dz</t>
  </si>
  <si>
    <t>RADJAH</t>
  </si>
  <si>
    <t>tizi100040504015160000@dual.mesrs.dz</t>
  </si>
  <si>
    <t>tizi100030917000480000@dual.mesrs.dz</t>
  </si>
  <si>
    <t>tizi100030487013510000@dual.mesrs.dz</t>
  </si>
  <si>
    <t>ZIDELMAL</t>
  </si>
  <si>
    <t>tizi100040539009000000@dual.mesrs.dz</t>
  </si>
  <si>
    <t>LAROUBI</t>
  </si>
  <si>
    <t>tizi100041163000190000@dual.mesrs.dz</t>
  </si>
  <si>
    <t>YANIS IDIR</t>
  </si>
  <si>
    <t>tizi100030517000120000@dual.mesrs.dz</t>
  </si>
  <si>
    <t>TERKI</t>
  </si>
  <si>
    <t>tizi100020494009040000@dual.mesrs.dz</t>
  </si>
  <si>
    <t>tizi222231074505@dual.mesrs.dz</t>
  </si>
  <si>
    <t>tizi100050487006400000@dual.mesrs.dz</t>
  </si>
  <si>
    <t>tizi100040487031480000@dual.mesrs.dz</t>
  </si>
  <si>
    <t>tizi100020487009590000@dual.mesrs.dz</t>
  </si>
  <si>
    <t>tizi100020487036550000@dual.mesrs.dz</t>
  </si>
  <si>
    <t>tizi110040487010520000@dual.mesrs.dz</t>
  </si>
  <si>
    <t>tizi100030487005870000@dual.mesrs.dz</t>
  </si>
  <si>
    <t>tizi100040487001020000@dual.mesrs.dz</t>
  </si>
  <si>
    <t>tizi100040504012830000@dual.mesrs.dz</t>
  </si>
  <si>
    <t>tizi100040487038570000@dual.mesrs.dz</t>
  </si>
  <si>
    <t>RAMOUL</t>
  </si>
  <si>
    <t>tizi100040487024820000@dual.mesrs.dz</t>
  </si>
  <si>
    <t>GAOUI</t>
  </si>
  <si>
    <t>tizi100000487051430000@dual.mesrs.dz</t>
  </si>
  <si>
    <t>tizi109990487048020000@dual.mesrs.dz</t>
  </si>
  <si>
    <t>AGGAD</t>
  </si>
  <si>
    <t>tiziben4@dual.mesrs.dz</t>
  </si>
  <si>
    <t>ben4</t>
  </si>
  <si>
    <t>tizi100040526001410000@dual.mesrs.dz</t>
  </si>
  <si>
    <t>DJILALI</t>
  </si>
  <si>
    <t>tizi100030539002190000@dual.mesrs.dz</t>
  </si>
  <si>
    <t>tizi100020487006930000@dual.mesrs.dz</t>
  </si>
  <si>
    <t>tizi100030487025650000@dual.mesrs.dz</t>
  </si>
  <si>
    <t>BERRABIA</t>
  </si>
  <si>
    <t>tizi100030487011490000@dual.mesrs.dz</t>
  </si>
  <si>
    <t>BENARAB</t>
  </si>
  <si>
    <t>tizi100030494011520000@dual.mesrs.dz</t>
  </si>
  <si>
    <t>RENIFFI</t>
  </si>
  <si>
    <t>tizi100010531001460000@dual.mesrs.dz</t>
  </si>
  <si>
    <t>tizi100020539006650000@dual.mesrs.dz</t>
  </si>
  <si>
    <t>BEDRANE</t>
  </si>
  <si>
    <t>tizi100020511000160000@dual.mesrs.dz</t>
  </si>
  <si>
    <t>CHAKRI</t>
  </si>
  <si>
    <t>tizi100000546000090000@dual.mesrs.dz</t>
  </si>
  <si>
    <t>KIDOUN</t>
  </si>
  <si>
    <t>tizi109990488006290000@dual.mesrs.dz</t>
  </si>
  <si>
    <t>BEN CHALAL</t>
  </si>
  <si>
    <t>tizi100010346005720000@dual.mesrs.dz</t>
  </si>
  <si>
    <t>AKKACHE</t>
  </si>
  <si>
    <t>tizi100030487012290000@dual.mesrs.dz</t>
  </si>
  <si>
    <t>OUGUEMAT</t>
  </si>
  <si>
    <t>tizi100000487007630000@dual.mesrs.dz</t>
  </si>
  <si>
    <t>tizi100030539005500000@dual.mesrs.dz</t>
  </si>
  <si>
    <t>BENAMEUR</t>
  </si>
  <si>
    <t>tizi110020549002090000@dual.mesrs.dz</t>
  </si>
  <si>
    <t>tizi201931013507@dual.mesrs.dz</t>
  </si>
  <si>
    <t>ZERMANI</t>
  </si>
  <si>
    <t>tizi100030539002790000@dual.mesrs.dz</t>
  </si>
  <si>
    <t>tizi100030509000400000@dual.mesrs.dz</t>
  </si>
  <si>
    <t>tizi110050511000680000@dual.mesrs.dz</t>
  </si>
  <si>
    <t>HENNOUS</t>
  </si>
  <si>
    <t>tizicha204@dual.mesrs.dz</t>
  </si>
  <si>
    <t>cha204</t>
  </si>
  <si>
    <t>CHAINA</t>
  </si>
  <si>
    <t>tizi110040499000080000@dual.mesrs.dz</t>
  </si>
  <si>
    <t>YAHLALI</t>
  </si>
  <si>
    <t>tizi109980487035770000@dual.mesrs.dz</t>
  </si>
  <si>
    <t>DEMNI</t>
  </si>
  <si>
    <t>tizi100010487037970000@dual.mesrs.dz</t>
  </si>
  <si>
    <t>IGUENI</t>
  </si>
  <si>
    <t>tizi100040487055560000@dual.mesrs.dz</t>
  </si>
  <si>
    <t>METROUH</t>
  </si>
  <si>
    <t>tizi100040487013040000@dual.mesrs.dz</t>
  </si>
  <si>
    <t>BOURIHANE</t>
  </si>
  <si>
    <t>tizi100030487034950000@dual.mesrs.dz</t>
  </si>
  <si>
    <t>BOUCHAKOUR</t>
  </si>
  <si>
    <t>OMAR YANI</t>
  </si>
  <si>
    <t>tizi110040487044290000@dual.mesrs.dz</t>
  </si>
  <si>
    <t>YAMI</t>
  </si>
  <si>
    <t>tizi100010487008230000@dual.mesrs.dz</t>
  </si>
  <si>
    <t>tizi109980514000920000@dual.mesrs.dz</t>
  </si>
  <si>
    <t>tizi110040504017010000@dual.mesrs.dz</t>
  </si>
  <si>
    <t>tizi100040487030400000@dual.mesrs.dz</t>
  </si>
  <si>
    <t>MOHELLEBI</t>
  </si>
  <si>
    <t>tizi100050542000670000@dual.mesrs.dz</t>
  </si>
  <si>
    <t>tizi110020487020320000@dual.mesrs.dz</t>
  </si>
  <si>
    <t>KARINA</t>
  </si>
  <si>
    <t>tizi110030487014930000@dual.mesrs.dz</t>
  </si>
  <si>
    <t>tizi100040539002690000@dual.mesrs.dz</t>
  </si>
  <si>
    <t>HAFIDH</t>
  </si>
  <si>
    <t>tizi100010539013680000@dual.mesrs.dz</t>
  </si>
  <si>
    <t>tizibed878@dual.mesrs.dz</t>
  </si>
  <si>
    <t>bed878</t>
  </si>
  <si>
    <t>BEDJIL</t>
  </si>
  <si>
    <t>ZOUHIR</t>
  </si>
  <si>
    <t>tizi100040539010820000@dual.mesrs.dz</t>
  </si>
  <si>
    <t>tizi100030526000520000@dual.mesrs.dz</t>
  </si>
  <si>
    <t>tizi100040487056150000@dual.mesrs.dz</t>
  </si>
  <si>
    <t>HADAD</t>
  </si>
  <si>
    <t>tizi110040572025670000@dual.mesrs.dz</t>
  </si>
  <si>
    <t>tizi100030504006470000@dual.mesrs.dz</t>
  </si>
  <si>
    <t>BEDIDI</t>
  </si>
  <si>
    <t>tizi100020569004880000@dual.mesrs.dz</t>
  </si>
  <si>
    <t>tizi100040539014010000@dual.mesrs.dz</t>
  </si>
  <si>
    <t>SALAS</t>
  </si>
  <si>
    <t>tizi110010487026930000@dual.mesrs.dz</t>
  </si>
  <si>
    <t>AIT AMIR</t>
  </si>
  <si>
    <t>KAISSA</t>
  </si>
  <si>
    <t>tizi100040555035140000@dual.mesrs.dz</t>
  </si>
  <si>
    <t>GHEZALI</t>
  </si>
  <si>
    <t>tizi100040504012120000@dual.mesrs.dz</t>
  </si>
  <si>
    <t>tizi200140631000460000@dual.mesrs.dz</t>
  </si>
  <si>
    <t>tizi100030509004840000@dual.mesrs.dz</t>
  </si>
  <si>
    <t>tizi100010514000860000@dual.mesrs.dz</t>
  </si>
  <si>
    <t>tizi109970539018170000@dual.mesrs.dz</t>
  </si>
  <si>
    <t>DERROUICHE</t>
  </si>
  <si>
    <t>ABDESSLAM</t>
  </si>
  <si>
    <t>tizi100020487002100000@dual.mesrs.dz</t>
  </si>
  <si>
    <t>LATTARI</t>
  </si>
  <si>
    <t>tizi100010487052130000@dual.mesrs.dz</t>
  </si>
  <si>
    <t>OUABRI</t>
  </si>
  <si>
    <t>tizi109980493000160000@dual.mesrs.dz</t>
  </si>
  <si>
    <t>MADEL</t>
  </si>
  <si>
    <t>tizi100040487032960000@dual.mesrs.dz</t>
  </si>
  <si>
    <t>OUHEB</t>
  </si>
  <si>
    <t>tizi110040504017630000@dual.mesrs.dz</t>
  </si>
  <si>
    <t>SIAGH</t>
  </si>
  <si>
    <t>tiziamr328@dual.mesrs.dz</t>
  </si>
  <si>
    <t>amr328</t>
  </si>
  <si>
    <t>tizi212131009304@dual.mesrs.dz</t>
  </si>
  <si>
    <t>LELA</t>
  </si>
  <si>
    <t>ABDERHAMANE</t>
  </si>
  <si>
    <t>tizi100040542001860000@dual.mesrs.dz</t>
  </si>
  <si>
    <t>tizi100030539011720000@dual.mesrs.dz</t>
  </si>
  <si>
    <t>tizi100020514000650000@dual.mesrs.dz</t>
  </si>
  <si>
    <t>KEBIR</t>
  </si>
  <si>
    <t>MADENADE</t>
  </si>
  <si>
    <t>tizi100040514001480000@dual.mesrs.dz</t>
  </si>
  <si>
    <t>ALLAM</t>
  </si>
  <si>
    <t>SIPHAL</t>
  </si>
  <si>
    <t>tizi100030546000570000@dual.mesrs.dz</t>
  </si>
  <si>
    <t>BOUAZZA</t>
  </si>
  <si>
    <t>tizi109960487043680000@dual.mesrs.dz</t>
  </si>
  <si>
    <t>BEN MOHAMMED</t>
  </si>
  <si>
    <t>tizi109980487028590000@dual.mesrs.dz</t>
  </si>
  <si>
    <t>tizi100010494004050000@dual.mesrs.dz</t>
  </si>
  <si>
    <t>tizi100040504006980000@dual.mesrs.dz</t>
  </si>
  <si>
    <t>tizi110020542003880000@dual.mesrs.dz</t>
  </si>
  <si>
    <t>SIARI</t>
  </si>
  <si>
    <t>tizi100030487001310000@dual.mesrs.dz</t>
  </si>
  <si>
    <t>BOUTLENDJ</t>
  </si>
  <si>
    <t>tizi100040498000100000@dual.mesrs.dz</t>
  </si>
  <si>
    <t>tizi110040539016320000@dual.mesrs.dz</t>
  </si>
  <si>
    <t>tizi100020504002590000@dual.mesrs.dz</t>
  </si>
  <si>
    <t>tizigue517@dual.mesrs.dz</t>
  </si>
  <si>
    <t>gue517</t>
  </si>
  <si>
    <t xml:space="preserve">GUECHOUD </t>
  </si>
  <si>
    <t>tizi100040504012000000@dual.mesrs.dz</t>
  </si>
  <si>
    <t>tizi100020504011160000@dual.mesrs.dz</t>
  </si>
  <si>
    <t>KHELLOUL</t>
  </si>
  <si>
    <t>tizi109940504001370000@dual.mesrs.dz</t>
  </si>
  <si>
    <t>AKOUBA</t>
  </si>
  <si>
    <t>tizi100021206008280000@dual.mesrs.dz</t>
  </si>
  <si>
    <t>FEKIR</t>
  </si>
  <si>
    <t>AGHILÈS</t>
  </si>
  <si>
    <t>tizi100050487020880000@dual.mesrs.dz</t>
  </si>
  <si>
    <t>KADID</t>
  </si>
  <si>
    <t>tizi100030526001110000@dual.mesrs.dz</t>
  </si>
  <si>
    <t>tizi100020504016190000@dual.mesrs.dz</t>
  </si>
  <si>
    <t>MEGDAD</t>
  </si>
  <si>
    <t>tizi100040487039650000@dual.mesrs.dz</t>
  </si>
  <si>
    <t>IHADADDENE</t>
  </si>
  <si>
    <t>tizi100050487001840000@dual.mesrs.dz</t>
  </si>
  <si>
    <t>tizi109980504011410000@dual.mesrs.dz</t>
  </si>
  <si>
    <t>tizi100030526001050000@dual.mesrs.dz</t>
  </si>
  <si>
    <t>MEKID</t>
  </si>
  <si>
    <t>tizi100000487041760000@dual.mesrs.dz</t>
  </si>
  <si>
    <t>BELLOUI</t>
  </si>
  <si>
    <t>tizi212131041043@dual.mesrs.dz</t>
  </si>
  <si>
    <t>REDJAH</t>
  </si>
  <si>
    <t>tizi110040504015070000@dual.mesrs.dz</t>
  </si>
  <si>
    <t>ALLANE</t>
  </si>
  <si>
    <t>LYCIA</t>
  </si>
  <si>
    <t>tizi100010511000940000@dual.mesrs.dz</t>
  </si>
  <si>
    <t>tizi100040534003080000@dual.mesrs.dz</t>
  </si>
  <si>
    <t>ADJEMOUT</t>
  </si>
  <si>
    <t>tizi100010487034560000@dual.mesrs.dz</t>
  </si>
  <si>
    <t>tizi100040526003220000@dual.mesrs.dz</t>
  </si>
  <si>
    <t>BEKDACHE</t>
  </si>
  <si>
    <t>tizi109860353000330000@dual.mesrs.dz</t>
  </si>
  <si>
    <t>tizi100030595014230000@dual.mesrs.dz</t>
  </si>
  <si>
    <t>tizioua813@dual.mesrs.dz</t>
  </si>
  <si>
    <t>oua813</t>
  </si>
  <si>
    <t>OUABAS</t>
  </si>
  <si>
    <t>tizi100040487056080000@dual.mesrs.dz</t>
  </si>
  <si>
    <t>AZZI</t>
  </si>
  <si>
    <t>tizi100020539014090000@dual.mesrs.dz</t>
  </si>
  <si>
    <t>tizi100030487001960000@dual.mesrs.dz</t>
  </si>
  <si>
    <t>tizi110020539012530000@dual.mesrs.dz</t>
  </si>
  <si>
    <t>tizi100040526003030000@dual.mesrs.dz</t>
  </si>
  <si>
    <t>FERROUK</t>
  </si>
  <si>
    <t>tizi222231087310@dual.mesrs.dz</t>
  </si>
  <si>
    <t>tizi110030504014580000@dual.mesrs.dz</t>
  </si>
  <si>
    <t>OUKHOUIA</t>
  </si>
  <si>
    <t>tizi100000487015220000@dual.mesrs.dz</t>
  </si>
  <si>
    <t>tizi100050549000320000@dual.mesrs.dz</t>
  </si>
  <si>
    <t>MECHEBICHE</t>
  </si>
  <si>
    <t>tizi100030487024880000@dual.mesrs.dz</t>
  </si>
  <si>
    <t>LARBAA</t>
  </si>
  <si>
    <t>tizi100010509001730000@dual.mesrs.dz</t>
  </si>
  <si>
    <t>tizi100030487042030000@dual.mesrs.dz</t>
  </si>
  <si>
    <t>OUNOUH</t>
  </si>
  <si>
    <t>tizi110020539017150000@dual.mesrs.dz</t>
  </si>
  <si>
    <t>MEDJDOUL</t>
  </si>
  <si>
    <t>tizi100030504003980000@dual.mesrs.dz</t>
  </si>
  <si>
    <t>tizi100010487044670000@dual.mesrs.dz</t>
  </si>
  <si>
    <t>RAMDANE BEY</t>
  </si>
  <si>
    <t>tizi100030526001240000@dual.mesrs.dz</t>
  </si>
  <si>
    <t>tizi109960549001100000@dual.mesrs.dz</t>
  </si>
  <si>
    <t>tizi100020539009280000@dual.mesrs.dz</t>
  </si>
  <si>
    <t>tizi100030525000030000@dual.mesrs.dz</t>
  </si>
  <si>
    <t>tizi100040487004480000@dual.mesrs.dz</t>
  </si>
  <si>
    <t>MEZRED</t>
  </si>
  <si>
    <t>CHAFIK</t>
  </si>
  <si>
    <t>tizi110030509001840000@dual.mesrs.dz</t>
  </si>
  <si>
    <t>MALHA</t>
  </si>
  <si>
    <t>tizi109980487016270000@dual.mesrs.dz</t>
  </si>
  <si>
    <t>tizi110040487019190000@dual.mesrs.dz</t>
  </si>
  <si>
    <t>METREF</t>
  </si>
  <si>
    <t>tizi100010549004080000@dual.mesrs.dz</t>
  </si>
  <si>
    <t>SMAANI</t>
  </si>
  <si>
    <t>tizi100010539008550000@dual.mesrs.dz</t>
  </si>
  <si>
    <t>SI MOUSSI</t>
  </si>
  <si>
    <t>tizi222231064506@dual.mesrs.dz</t>
  </si>
  <si>
    <t>TIFOURI</t>
  </si>
  <si>
    <t>ANIS AGHILES</t>
  </si>
  <si>
    <t>tizi100020539003180000@dual.mesrs.dz</t>
  </si>
  <si>
    <t>tizi110040509002700000@dual.mesrs.dz</t>
  </si>
  <si>
    <t>tizi110030523001210000@dual.mesrs.dz</t>
  </si>
  <si>
    <t>tizi100020521000060000@dual.mesrs.dz</t>
  </si>
  <si>
    <t>ZENOUD</t>
  </si>
  <si>
    <t>tizi100030514001200000@dual.mesrs.dz</t>
  </si>
  <si>
    <t>tizi100040555004330000@dual.mesrs.dz</t>
  </si>
  <si>
    <t>TAFERRANT</t>
  </si>
  <si>
    <t>Aghiles</t>
  </si>
  <si>
    <t>tizi110020504000300000@dual.mesrs.dz</t>
  </si>
  <si>
    <t>SEBIH</t>
  </si>
  <si>
    <t>tizi100010487044200000@dual.mesrs.dz</t>
  </si>
  <si>
    <t>tizi119990549003520000@dual.mesrs.dz</t>
  </si>
  <si>
    <t>ZARED</t>
  </si>
  <si>
    <t>tizi100020526001830000@dual.mesrs.dz</t>
  </si>
  <si>
    <t>TABBOU</t>
  </si>
  <si>
    <t>tizi110000487008470000@dual.mesrs.dz</t>
  </si>
  <si>
    <t>TOUCHERIFT</t>
  </si>
  <si>
    <t>tizi100030504015100000@dual.mesrs.dz</t>
  </si>
  <si>
    <t>tizi119980523002230000@dual.mesrs.dz</t>
  </si>
  <si>
    <t>FLORA</t>
  </si>
  <si>
    <t>tizi100000487013230000@dual.mesrs.dz</t>
  </si>
  <si>
    <t>TAFAT</t>
  </si>
  <si>
    <t>tizi119990494007270000@dual.mesrs.dz</t>
  </si>
  <si>
    <t>tizi110040549001080000@dual.mesrs.dz</t>
  </si>
  <si>
    <t>TIDAF</t>
  </si>
  <si>
    <t>tizi110020542003290000@dual.mesrs.dz</t>
  </si>
  <si>
    <t xml:space="preserve">TAFERRANT </t>
  </si>
  <si>
    <t>tizi100010539006990000@dual.mesrs.dz</t>
  </si>
  <si>
    <t>tizi110030517002150000@dual.mesrs.dz</t>
  </si>
  <si>
    <t>tizi119821206036850000@dual.mesrs.dz</t>
  </si>
  <si>
    <t>SABAH</t>
  </si>
  <si>
    <t>tizi100020504015560000@dual.mesrs.dz</t>
  </si>
  <si>
    <t>SADOUKI</t>
  </si>
  <si>
    <t>tizi110040487056430000@dual.mesrs.dz</t>
  </si>
  <si>
    <t>tizi100021208000190000@dual.mesrs.dz</t>
  </si>
  <si>
    <t>SEFROUNE</t>
  </si>
  <si>
    <t>TARAK NABIL</t>
  </si>
  <si>
    <t>tizi110050487039830000@dual.mesrs.dz</t>
  </si>
  <si>
    <t>tizi110040504017620000@dual.mesrs.dz</t>
  </si>
  <si>
    <t>MEZAOUI</t>
  </si>
  <si>
    <t>tizi100040534000870000@dual.mesrs.dz</t>
  </si>
  <si>
    <t>tizi110030539003390000@dual.mesrs.dz</t>
  </si>
  <si>
    <t>ZAIMI</t>
  </si>
  <si>
    <t>tizi110010499000070000@dual.mesrs.dz</t>
  </si>
  <si>
    <t>tizi100020504013840000@dual.mesrs.dz</t>
  </si>
  <si>
    <t>tizi100010487032830000@dual.mesrs.dz</t>
  </si>
  <si>
    <t>TARI</t>
  </si>
  <si>
    <t>tizi100040521000170000@dual.mesrs.dz</t>
  </si>
  <si>
    <t>ZINET</t>
  </si>
  <si>
    <t>tizi110010504013270000@dual.mesrs.dz</t>
  </si>
  <si>
    <t>ZENNADI</t>
  </si>
  <si>
    <t>tizi110030509000370000@dual.mesrs.dz</t>
  </si>
  <si>
    <t>YOUCEF KHODJA</t>
  </si>
  <si>
    <t>tizi100030504013590000@dual.mesrs.dz</t>
  </si>
  <si>
    <t>tizi110020581010600000@dual.mesrs.dz</t>
  </si>
  <si>
    <t>ZERMOUT</t>
  </si>
  <si>
    <t>tizi100040539001850000@dual.mesrs.dz</t>
  </si>
  <si>
    <t>TEBAH</t>
  </si>
  <si>
    <t>tizi100000488004370000@dual.mesrs.dz</t>
  </si>
  <si>
    <t>tizi110030487011980000@dual.mesrs.dz</t>
  </si>
  <si>
    <t>tizi100020504014240000@dual.mesrs.dz</t>
  </si>
  <si>
    <t>tizi100011198008790000@dual.mesrs.dz</t>
  </si>
  <si>
    <t>tizi100030487046130000@dual.mesrs.dz</t>
  </si>
  <si>
    <t>tizi100030487011340000@dual.mesrs.dz</t>
  </si>
  <si>
    <t>SEDKAOUI</t>
  </si>
  <si>
    <t>tizi110040204003520000@dual.mesrs.dz</t>
  </si>
  <si>
    <t xml:space="preserve">Sabrina </t>
  </si>
  <si>
    <t>tizi110040539010550000@dual.mesrs.dz</t>
  </si>
  <si>
    <t>tizi110040509001290000@dual.mesrs.dz</t>
  </si>
  <si>
    <t>tizi100020487021800000@dual.mesrs.dz</t>
  </si>
  <si>
    <t>SMAHI</t>
  </si>
  <si>
    <t>tizi100000527000150000@dual.mesrs.dz</t>
  </si>
  <si>
    <t>YANTREN</t>
  </si>
  <si>
    <t>tizi110020531002300000@dual.mesrs.dz</t>
  </si>
  <si>
    <t>TOUDEFT</t>
  </si>
  <si>
    <t>tizi100040487027260000@dual.mesrs.dz</t>
  </si>
  <si>
    <t>tizi110030494002230000@dual.mesrs.dz</t>
  </si>
  <si>
    <t>tizi110030539008220000@dual.mesrs.dz</t>
  </si>
  <si>
    <t>TRIBECHE</t>
  </si>
  <si>
    <t>tizi110020487050030000@dual.mesrs.dz</t>
  </si>
  <si>
    <t>tizi109990487016930000@dual.mesrs.dz</t>
  </si>
  <si>
    <t>tizi100010565001410000@dual.mesrs.dz</t>
  </si>
  <si>
    <t>tizi110030487040540000@dual.mesrs.dz</t>
  </si>
  <si>
    <t>CHERRAK</t>
  </si>
  <si>
    <t>NASRINE</t>
  </si>
  <si>
    <t>tizi110030487052670000@dual.mesrs.dz</t>
  </si>
  <si>
    <t>tizi100050539000310000@dual.mesrs.dz</t>
  </si>
  <si>
    <t>tizi100030487030580000@dual.mesrs.dz</t>
  </si>
  <si>
    <t>Iddir</t>
  </si>
  <si>
    <t>tizi109990531002000000@dual.mesrs.dz</t>
  </si>
  <si>
    <t>SIGUERDJIDJENE</t>
  </si>
  <si>
    <t>tizi110020539016740000@dual.mesrs.dz</t>
  </si>
  <si>
    <t>tizi110040517000520000@dual.mesrs.dz</t>
  </si>
  <si>
    <t>SEKHI</t>
  </si>
  <si>
    <t>tizi110040504008910000@dual.mesrs.dz</t>
  </si>
  <si>
    <t>tizi110010504005390000@dual.mesrs.dz</t>
  </si>
  <si>
    <t>TIOUCHICHINE</t>
  </si>
  <si>
    <t>tizi100000539015270000@dual.mesrs.dz</t>
  </si>
  <si>
    <t>tizi109990509005480000@dual.mesrs.dz</t>
  </si>
  <si>
    <t xml:space="preserve"> BOUAZZA</t>
  </si>
  <si>
    <t xml:space="preserve"> BELAID</t>
  </si>
  <si>
    <t>tizi110030487048360000@dual.mesrs.dz</t>
  </si>
  <si>
    <t>tizi100010542004010000@dual.mesrs.dz</t>
  </si>
  <si>
    <t xml:space="preserve">BOULAHIA </t>
  </si>
  <si>
    <t xml:space="preserve">OMAR </t>
  </si>
  <si>
    <t>tizi212131023211@dual.mesrs.dz</t>
  </si>
  <si>
    <t>HNIA</t>
  </si>
  <si>
    <t>tizi100030487029590000@dual.mesrs.dz</t>
  </si>
  <si>
    <t>HAMEL</t>
  </si>
  <si>
    <t>tizi110020539006500000@dual.mesrs.dz</t>
  </si>
  <si>
    <t>tizi100021206000900000@dual.mesrs.dz</t>
  </si>
  <si>
    <t>tizi110021225004580000@dual.mesrs.dz</t>
  </si>
  <si>
    <t>BOUCETHA</t>
  </si>
  <si>
    <t>tizi110020542001780000@dual.mesrs.dz</t>
  </si>
  <si>
    <t>tizi100040539002720000@dual.mesrs.dz</t>
  </si>
  <si>
    <t>ABDERRAZAK</t>
  </si>
  <si>
    <t>tizi100030284017220000@dual.mesrs.dz</t>
  </si>
  <si>
    <t xml:space="preserve">BOUKHARI </t>
  </si>
  <si>
    <t>tizi110000488006970000@dual.mesrs.dz</t>
  </si>
  <si>
    <t>tizi110021225007460000@dual.mesrs.dz</t>
  </si>
  <si>
    <t>REZIK</t>
  </si>
  <si>
    <t>FEDWA</t>
  </si>
  <si>
    <t>tizi100010487030460000@dual.mesrs.dz</t>
  </si>
  <si>
    <t>TAOURI</t>
  </si>
  <si>
    <t>tizi100001125003680000@dual.mesrs.dz</t>
  </si>
  <si>
    <t>ILIES</t>
  </si>
  <si>
    <t>tizi110010487007930000@dual.mesrs.dz</t>
  </si>
  <si>
    <t>KHETTAOUI</t>
  </si>
  <si>
    <t>tiziham72@dual.mesrs.dz</t>
  </si>
  <si>
    <t>ham72</t>
  </si>
  <si>
    <t>tizi110010531000650000@dual.mesrs.dz</t>
  </si>
  <si>
    <t>BOUZIANI</t>
  </si>
  <si>
    <t>tizi100000527000030000@dual.mesrs.dz</t>
  </si>
  <si>
    <t>KADIR</t>
  </si>
  <si>
    <t>tizi110020539015450000@dual.mesrs.dz</t>
  </si>
  <si>
    <t>tizi100030487005880000@dual.mesrs.dz</t>
  </si>
  <si>
    <t xml:space="preserve">KHELOUI </t>
  </si>
  <si>
    <t xml:space="preserve">SALEM </t>
  </si>
  <si>
    <t>tizi110030539016000000@dual.mesrs.dz</t>
  </si>
  <si>
    <t>tizi100020487006230000@dual.mesrs.dz</t>
  </si>
  <si>
    <t>RAMY</t>
  </si>
  <si>
    <t>tizi100000539003140000@dual.mesrs.dz</t>
  </si>
  <si>
    <t>tizi109990504012000000@dual.mesrs.dz</t>
  </si>
  <si>
    <t>tizi100010487038690000@dual.mesrs.dz</t>
  </si>
  <si>
    <t>AIT AHMED AMEZIANE</t>
  </si>
  <si>
    <t>tizi110020526002700000@dual.mesrs.dz</t>
  </si>
  <si>
    <t>tizi100030487005130000@dual.mesrs.dz</t>
  </si>
  <si>
    <t>tizi100020487032780000@dual.mesrs.dz</t>
  </si>
  <si>
    <t xml:space="preserve">KHELOUAT </t>
  </si>
  <si>
    <t>tizi100020487013250000@dual.mesrs.dz</t>
  </si>
  <si>
    <t>tizi110020487029030000@dual.mesrs.dz</t>
  </si>
  <si>
    <t>TOUNSI</t>
  </si>
  <si>
    <t>tiziben996@dual.mesrs.dz</t>
  </si>
  <si>
    <t>ben996</t>
  </si>
  <si>
    <t>BEN SLIMANE</t>
  </si>
  <si>
    <t>tizi110020487012030000@dual.mesrs.dz</t>
  </si>
  <si>
    <t>tizi109870487020950000@dual.mesrs.dz</t>
  </si>
  <si>
    <t>tizi110030531000020000@dual.mesrs.dz</t>
  </si>
  <si>
    <t>tizinai363@dual.mesrs.dz</t>
  </si>
  <si>
    <t>nai363</t>
  </si>
  <si>
    <t xml:space="preserve">NAIT AHMED </t>
  </si>
  <si>
    <t>tizi100020487010580000@dual.mesrs.dz</t>
  </si>
  <si>
    <t>HORIBI</t>
  </si>
  <si>
    <t>tizi110050587009160000@dual.mesrs.dz</t>
  </si>
  <si>
    <t>MESLEM</t>
  </si>
  <si>
    <t>tizi100000504001680000@dual.mesrs.dz</t>
  </si>
  <si>
    <t>REZAZGUI</t>
  </si>
  <si>
    <t>tizi110010515000040000@dual.mesrs.dz</t>
  </si>
  <si>
    <t>OUBADJA</t>
  </si>
  <si>
    <t>tizi110031210000870000@dual.mesrs.dz</t>
  </si>
  <si>
    <t>NEGGAD</t>
  </si>
  <si>
    <t>tizi222231087307@dual.mesrs.dz</t>
  </si>
  <si>
    <t>tizi100020504015120000@dual.mesrs.dz</t>
  </si>
  <si>
    <t>tizi100010488000880000@dual.mesrs.dz</t>
  </si>
  <si>
    <t>tizi222231052206@dual.mesrs.dz</t>
  </si>
  <si>
    <t>tizi100030509001290000@dual.mesrs.dz</t>
  </si>
  <si>
    <t>tizi110030504004070000@dual.mesrs.dz</t>
  </si>
  <si>
    <t>OULD SADALLAH</t>
  </si>
  <si>
    <t>tizi100010487024930000@dual.mesrs.dz</t>
  </si>
  <si>
    <t>tizi110040487036970000@dual.mesrs.dz</t>
  </si>
  <si>
    <t>tizi110030487040810000@dual.mesrs.dz</t>
  </si>
  <si>
    <t>MOULA</t>
  </si>
  <si>
    <t>tizi100040487024390000@dual.mesrs.dz</t>
  </si>
  <si>
    <t>MEKIDECHE</t>
  </si>
  <si>
    <t>tizi100040487057940000@dual.mesrs.dz</t>
  </si>
  <si>
    <t>tizi109960509007090000@dual.mesrs.dz</t>
  </si>
  <si>
    <t>tizi100030487039880000@dual.mesrs.dz</t>
  </si>
  <si>
    <t>NAIT KACI</t>
  </si>
  <si>
    <t>tizi100000521000540000@dual.mesrs.dz</t>
  </si>
  <si>
    <t>tizibou610@dual.mesrs.dz</t>
  </si>
  <si>
    <t>bou610</t>
  </si>
  <si>
    <t xml:space="preserve">BOUZIDI </t>
  </si>
  <si>
    <t>tizibou29@dual.mesrs.dz</t>
  </si>
  <si>
    <t>bou29</t>
  </si>
  <si>
    <t>BOUTIBA</t>
  </si>
  <si>
    <t>tizi109970517003240000@dual.mesrs.dz</t>
  </si>
  <si>
    <t>tizibou940@dual.mesrs.dz</t>
  </si>
  <si>
    <t>bou940</t>
  </si>
  <si>
    <t>BOUCHERKA</t>
  </si>
  <si>
    <t>tiziben224@dual.mesrs.dz</t>
  </si>
  <si>
    <t>ben224</t>
  </si>
  <si>
    <t>BENAMAR</t>
  </si>
  <si>
    <t>tizi110040521001250000@dual.mesrs.dz</t>
  </si>
  <si>
    <t>tizitse684@dual.mesrs.dz</t>
  </si>
  <si>
    <t>tse684</t>
  </si>
  <si>
    <t>TSEBIA</t>
  </si>
  <si>
    <t>NOURDINE</t>
  </si>
  <si>
    <t>tizi100040500000280000@dual.mesrs.dz</t>
  </si>
  <si>
    <t>NAIT BAHA</t>
  </si>
  <si>
    <t>tizi100030488003350000@dual.mesrs.dz</t>
  </si>
  <si>
    <t xml:space="preserve">HADJI </t>
  </si>
  <si>
    <t xml:space="preserve">AMEZIANE </t>
  </si>
  <si>
    <t>tizi110040542001680000@dual.mesrs.dz</t>
  </si>
  <si>
    <t>tizineh193@dual.mesrs.dz</t>
  </si>
  <si>
    <t>neh193</t>
  </si>
  <si>
    <t>tizi109970494006640000@dual.mesrs.dz</t>
  </si>
  <si>
    <t>tizibou581@dual.mesrs.dz</t>
  </si>
  <si>
    <t>bou581</t>
  </si>
  <si>
    <t>BOUZERB</t>
  </si>
  <si>
    <t>tizi109940729020380000@dual.mesrs.dz</t>
  </si>
  <si>
    <t>KIFOUN</t>
  </si>
  <si>
    <t>KHALIL</t>
  </si>
  <si>
    <t>tizi100010487042700000@dual.mesrs.dz</t>
  </si>
  <si>
    <t>tizi100020498000230000@dual.mesrs.dz</t>
  </si>
  <si>
    <t>tizi100010504002980000@dual.mesrs.dz</t>
  </si>
  <si>
    <t>tizi100010542004880000@dual.mesrs.dz</t>
  </si>
  <si>
    <t>BOUHINOUNI</t>
  </si>
  <si>
    <t>tizi100040487010130000@dual.mesrs.dz</t>
  </si>
  <si>
    <t>BOUKEMCHE</t>
  </si>
  <si>
    <t>tizi100040487023200000@dual.mesrs.dz</t>
  </si>
  <si>
    <t>BEN MAKHELOUF</t>
  </si>
  <si>
    <t>AMAYASSE</t>
  </si>
  <si>
    <t>tizi100050542000930000@dual.mesrs.dz</t>
  </si>
  <si>
    <t>tizi110041198000150000@dual.mesrs.dz</t>
  </si>
  <si>
    <t>BOUMERDASSI</t>
  </si>
  <si>
    <t>DHAOUIA</t>
  </si>
  <si>
    <t>tizi109990539012230000@dual.mesrs.dz</t>
  </si>
  <si>
    <t>BEN CHABANE</t>
  </si>
  <si>
    <t>tizi100010550000010000@dual.mesrs.dz</t>
  </si>
  <si>
    <t>tizi100040751005800000@dual.mesrs.dz</t>
  </si>
  <si>
    <t>YACEF</t>
  </si>
  <si>
    <t>tizi100020494009160000@dual.mesrs.dz</t>
  </si>
  <si>
    <t>tizi110010487046200000@dual.mesrs.dz</t>
  </si>
  <si>
    <t>BOUMEDDANE</t>
  </si>
  <si>
    <t>LAKRI</t>
  </si>
  <si>
    <t>tizi110040539016380000@dual.mesrs.dz</t>
  </si>
  <si>
    <t>CHABANI</t>
  </si>
  <si>
    <t>tizi110020504009320000@dual.mesrs.dz</t>
  </si>
  <si>
    <t>OULD YAHIA</t>
  </si>
  <si>
    <t>KHELLOUDJA GHENIMA</t>
  </si>
  <si>
    <t>tizi110030504000400000@dual.mesrs.dz</t>
  </si>
  <si>
    <t>MANISSA</t>
  </si>
  <si>
    <t>tizi100010500000510000@dual.mesrs.dz</t>
  </si>
  <si>
    <t>CHEKDHIDH</t>
  </si>
  <si>
    <t>tizi100010504004750000@dual.mesrs.dz</t>
  </si>
  <si>
    <t>tizi100020571028400000@dual.mesrs.dz</t>
  </si>
  <si>
    <t>CHERDI</t>
  </si>
  <si>
    <t>INYAS</t>
  </si>
  <si>
    <t>tizi100021225003100000@dual.mesrs.dz</t>
  </si>
  <si>
    <t>BOUSALEM</t>
  </si>
  <si>
    <t>tizi100020504002780000@dual.mesrs.dz</t>
  </si>
  <si>
    <t>tizi100030487045520000@dual.mesrs.dz</t>
  </si>
  <si>
    <t>BOUZEGGANE</t>
  </si>
  <si>
    <t>tizi100030487003530000@dual.mesrs.dz</t>
  </si>
  <si>
    <t>ALI LYES</t>
  </si>
  <si>
    <t>tizi222231117813@dual.mesrs.dz</t>
  </si>
  <si>
    <t>tizi100030523000810000@dual.mesrs.dz</t>
  </si>
  <si>
    <t>FAYCEL</t>
  </si>
  <si>
    <t>tizi110040539012860000@dual.mesrs.dz</t>
  </si>
  <si>
    <t>BOUZIDA</t>
  </si>
  <si>
    <t>tizi109880230004030000@dual.mesrs.dz</t>
  </si>
  <si>
    <t>MOHAMED SAID</t>
  </si>
  <si>
    <t>tizi100040494006720000@dual.mesrs.dz</t>
  </si>
  <si>
    <t>BOUBEGHLA</t>
  </si>
  <si>
    <t>tizi100020487009150000@dual.mesrs.dz</t>
  </si>
  <si>
    <t>tizi100040539001550000@dual.mesrs.dz</t>
  </si>
  <si>
    <t>CHEGROUN</t>
  </si>
  <si>
    <t>tizi100000487052660000@dual.mesrs.dz</t>
  </si>
  <si>
    <t>RAIAH</t>
  </si>
  <si>
    <t>tizi222231087708@dual.mesrs.dz</t>
  </si>
  <si>
    <t>BEN CHABA</t>
  </si>
  <si>
    <t>tizi110020523000380000@dual.mesrs.dz</t>
  </si>
  <si>
    <t>tizi222231108318@dual.mesrs.dz</t>
  </si>
  <si>
    <t>tizi100020494004750000@dual.mesrs.dz</t>
  </si>
  <si>
    <t>BOURAHLA</t>
  </si>
  <si>
    <t>tizi110030511000070000@dual.mesrs.dz</t>
  </si>
  <si>
    <t>CHELALI</t>
  </si>
  <si>
    <t>SINTIA</t>
  </si>
  <si>
    <t>tizi119860117019610000@dual.mesrs.dz</t>
  </si>
  <si>
    <t>BOUKABOUS</t>
  </si>
  <si>
    <t>tizi100020500000560000@dual.mesrs.dz</t>
  </si>
  <si>
    <t>tizi100040539002060000@dual.mesrs.dz</t>
  </si>
  <si>
    <t>tizi100020539010470000@dual.mesrs.dz</t>
  </si>
  <si>
    <t>BELAZOUZ</t>
  </si>
  <si>
    <t>tizi110040539010340000@dual.mesrs.dz</t>
  </si>
  <si>
    <t>tizi100010487049780000@dual.mesrs.dz</t>
  </si>
  <si>
    <t>BOUKHOUFANE</t>
  </si>
  <si>
    <t>tizi100010539005410000@dual.mesrs.dz</t>
  </si>
  <si>
    <t>tizi100020487022770000@dual.mesrs.dz</t>
  </si>
  <si>
    <t>tizi110030309000070000@dual.mesrs.dz</t>
  </si>
  <si>
    <t>tizi110040542002620000@dual.mesrs.dz</t>
  </si>
  <si>
    <t>tizi100021226002510000@dual.mesrs.dz</t>
  </si>
  <si>
    <t>BELHADIA</t>
  </si>
  <si>
    <t>ABDELBASSIT</t>
  </si>
  <si>
    <t>tizi110030539015410000@dual.mesrs.dz</t>
  </si>
  <si>
    <t>tizi110040549002120000@dual.mesrs.dz</t>
  </si>
  <si>
    <t>tizi100040541000030000@dual.mesrs.dz</t>
  </si>
  <si>
    <t>tizi100020487027620000@dual.mesrs.dz</t>
  </si>
  <si>
    <t>CHERIK</t>
  </si>
  <si>
    <t>tizi100030504000070000@dual.mesrs.dz</t>
  </si>
  <si>
    <t>TAKRABT</t>
  </si>
  <si>
    <t>tizi100040517001220000@dual.mesrs.dz</t>
  </si>
  <si>
    <t>BESLEM</t>
  </si>
  <si>
    <t>tizi100030539017870000@dual.mesrs.dz</t>
  </si>
  <si>
    <t>FAYED</t>
  </si>
  <si>
    <t>tizi100040487020580000@dual.mesrs.dz</t>
  </si>
  <si>
    <t>tizi119871208003280000@dual.mesrs.dz</t>
  </si>
  <si>
    <t>tizi119990511001090000@dual.mesrs.dz</t>
  </si>
  <si>
    <t>HALLAL</t>
  </si>
  <si>
    <t>Nacera</t>
  </si>
  <si>
    <t>tizi110040487026670000@dual.mesrs.dz</t>
  </si>
  <si>
    <t>MAYLIS</t>
  </si>
  <si>
    <t>tizi100030539012780000@dual.mesrs.dz</t>
  </si>
  <si>
    <t>tizi100020539018340000@dual.mesrs.dz</t>
  </si>
  <si>
    <t>DJIDEL</t>
  </si>
  <si>
    <t>tizi100040504018330000@dual.mesrs.dz</t>
  </si>
  <si>
    <t>GHIROUS</t>
  </si>
  <si>
    <t>tizi100030534000180000@dual.mesrs.dz</t>
  </si>
  <si>
    <t>tizi100041225008290000@dual.mesrs.dz</t>
  </si>
  <si>
    <t>DJEMIL</t>
  </si>
  <si>
    <t>tizi100020487006270000@dual.mesrs.dz</t>
  </si>
  <si>
    <t>DJELLA</t>
  </si>
  <si>
    <t>tizi100030549002260000@dual.mesrs.dz</t>
  </si>
  <si>
    <t>FERTANE</t>
  </si>
  <si>
    <t>tizi100020504016260000@dual.mesrs.dz</t>
  </si>
  <si>
    <t>Ben yamine</t>
  </si>
  <si>
    <t>tizi100020517001330000@dual.mesrs.dz</t>
  </si>
  <si>
    <t>tizi110021206006290000@dual.mesrs.dz</t>
  </si>
  <si>
    <t>tizi110040504000390000@dual.mesrs.dz</t>
  </si>
  <si>
    <t>tizi110040539006710000@dual.mesrs.dz</t>
  </si>
  <si>
    <t>tizi100020487017360000@dual.mesrs.dz</t>
  </si>
  <si>
    <t>GOUMEZIANE</t>
  </si>
  <si>
    <t>tizi100040504010370000@dual.mesrs.dz</t>
  </si>
  <si>
    <t>tizi119840509004640000@dual.mesrs.dz</t>
  </si>
  <si>
    <t>tizi100030504004670000@dual.mesrs.dz</t>
  </si>
  <si>
    <t>tizi110040487035900000@dual.mesrs.dz</t>
  </si>
  <si>
    <t>tizi222231087719@dual.mesrs.dz</t>
  </si>
  <si>
    <t>tizi100020514001610000@dual.mesrs.dz</t>
  </si>
  <si>
    <t>GAOUA</t>
  </si>
  <si>
    <t>tizi110021216000270000@dual.mesrs.dz</t>
  </si>
  <si>
    <t>tizi100010504004580000@dual.mesrs.dz</t>
  </si>
  <si>
    <t>tizi100030487025590000@dual.mesrs.dz</t>
  </si>
  <si>
    <t>tizi110040487031350000@dual.mesrs.dz</t>
  </si>
  <si>
    <t>tizi100020487010650000@dual.mesrs.dz</t>
  </si>
  <si>
    <t>tizi110020504013820000@dual.mesrs.dz</t>
  </si>
  <si>
    <t>HEMDI</t>
  </si>
  <si>
    <t>tizi110040559001530000@dual.mesrs.dz</t>
  </si>
  <si>
    <t>GUERBI</t>
  </si>
  <si>
    <t>tizi109990527000290000@dual.mesrs.dz</t>
  </si>
  <si>
    <t>MOHAMED ARAB</t>
  </si>
  <si>
    <t>tizi100020517000270000@dual.mesrs.dz</t>
  </si>
  <si>
    <t>tizi110040504011060000@dual.mesrs.dz</t>
  </si>
  <si>
    <t>tizi100010509005180000@dual.mesrs.dz</t>
  </si>
  <si>
    <t>SAID OU RAMDANE</t>
  </si>
  <si>
    <t>tizi100030558011740000@dual.mesrs.dz</t>
  </si>
  <si>
    <t>tizi110040504001300000@dual.mesrs.dz</t>
  </si>
  <si>
    <t>tizi110040509001850000@dual.mesrs.dz</t>
  </si>
  <si>
    <t>DJOUAHER</t>
  </si>
  <si>
    <t>tizi119980504001360000@dual.mesrs.dz</t>
  </si>
  <si>
    <t>tizi100020539002590000@dual.mesrs.dz</t>
  </si>
  <si>
    <t>HANOUCHE</t>
  </si>
  <si>
    <t>tizi100010315000700000@dual.mesrs.dz</t>
  </si>
  <si>
    <t>AMINE ABD ELGHAFOUR</t>
  </si>
  <si>
    <t>tizi100030539003420000@dual.mesrs.dz</t>
  </si>
  <si>
    <t>HAMIA</t>
  </si>
  <si>
    <t>tizi100020488000140000@dual.mesrs.dz</t>
  </si>
  <si>
    <t>DJAFFER</t>
  </si>
  <si>
    <t>tizi100040487025770000@dual.mesrs.dz</t>
  </si>
  <si>
    <t>MHEND</t>
  </si>
  <si>
    <t>tizi110030487039060000@dual.mesrs.dz</t>
  </si>
  <si>
    <t>tizi100021225004470000@dual.mesrs.dz</t>
  </si>
  <si>
    <t>tizi110030539000140000@dual.mesrs.dz</t>
  </si>
  <si>
    <t>HADJ LARBI</t>
  </si>
  <si>
    <t>tizi100000539019630000@dual.mesrs.dz</t>
  </si>
  <si>
    <t>SLIFI</t>
  </si>
  <si>
    <t>tizi100000542005000000@dual.mesrs.dz</t>
  </si>
  <si>
    <t>FEDDAL</t>
  </si>
  <si>
    <t>tizi110040517001000000@dual.mesrs.dz</t>
  </si>
  <si>
    <t>tizi100000487029470000@dual.mesrs.dz</t>
  </si>
  <si>
    <t>tizi110030346003520000@dual.mesrs.dz</t>
  </si>
  <si>
    <t>tizi110030539012510000@dual.mesrs.dz</t>
  </si>
  <si>
    <t>tizi100020539009160000@dual.mesrs.dz</t>
  </si>
  <si>
    <t>tizi110040488001820000@dual.mesrs.dz</t>
  </si>
  <si>
    <t>AIT ALLAK</t>
  </si>
  <si>
    <t>tizi110020487017630000@dual.mesrs.dz</t>
  </si>
  <si>
    <t>NADOUR</t>
  </si>
  <si>
    <t>ROSA</t>
  </si>
  <si>
    <t>tizi100020494004540000@dual.mesrs.dz</t>
  </si>
  <si>
    <t>BAOUDJ</t>
  </si>
  <si>
    <t>tizi100020487002890000@dual.mesrs.dz</t>
  </si>
  <si>
    <t>KAROUF</t>
  </si>
  <si>
    <t>tizi110050593001580000@dual.mesrs.dz</t>
  </si>
  <si>
    <t>LASSAG</t>
  </si>
  <si>
    <t>tizi110011198009240000@dual.mesrs.dz</t>
  </si>
  <si>
    <t>IGHIL AMEUR</t>
  </si>
  <si>
    <t>tizi100040542001980000@dual.mesrs.dz</t>
  </si>
  <si>
    <t>tizi100010315000480000@dual.mesrs.dz</t>
  </si>
  <si>
    <t>HANANI</t>
  </si>
  <si>
    <t>tizi100030498000360000@dual.mesrs.dz</t>
  </si>
  <si>
    <t>AICHOUCHE</t>
  </si>
  <si>
    <t>tizi100030517001130000@dual.mesrs.dz</t>
  </si>
  <si>
    <t>LARIANE</t>
  </si>
  <si>
    <t>tizi110030487010040000@dual.mesrs.dz</t>
  </si>
  <si>
    <t>tizi100020514000280000@dual.mesrs.dz</t>
  </si>
  <si>
    <t>HARRICHE</t>
  </si>
  <si>
    <t>tizi100020487027470000@dual.mesrs.dz</t>
  </si>
  <si>
    <t>LARAB</t>
  </si>
  <si>
    <t>tizi110030487056900000@dual.mesrs.dz</t>
  </si>
  <si>
    <t>Zahoua</t>
  </si>
  <si>
    <t>tizi110030498002170000@dual.mesrs.dz</t>
  </si>
  <si>
    <t>BEGGACHE</t>
  </si>
  <si>
    <t>tizi100000526001060000@dual.mesrs.dz</t>
  </si>
  <si>
    <t>KESSAI</t>
  </si>
  <si>
    <t>tizi110030487037550000@dual.mesrs.dz</t>
  </si>
  <si>
    <t>GUEDIR</t>
  </si>
  <si>
    <t>tizi110030487045640000@dual.mesrs.dz</t>
  </si>
  <si>
    <t>tizi100020542000790000@dual.mesrs.dz</t>
  </si>
  <si>
    <t>tizi110010504007900000@dual.mesrs.dz</t>
  </si>
  <si>
    <t>tizi100030487025400000@dual.mesrs.dz</t>
  </si>
  <si>
    <t>tizi119960517002010000@dual.mesrs.dz</t>
  </si>
  <si>
    <t>tizi110030494011720000@dual.mesrs.dz</t>
  </si>
  <si>
    <t>tizi100020539006090000@dual.mesrs.dz</t>
  </si>
  <si>
    <t>IAOUDAREN</t>
  </si>
  <si>
    <t>tizi100020487030640000@dual.mesrs.dz</t>
  </si>
  <si>
    <t>tizi110040555019540000@dual.mesrs.dz</t>
  </si>
  <si>
    <t>HERMEZ</t>
  </si>
  <si>
    <t>tizi109990487042240000@dual.mesrs.dz</t>
  </si>
  <si>
    <t>tizi100020504014680000@dual.mesrs.dz</t>
  </si>
  <si>
    <t>MAHLOUL</t>
  </si>
  <si>
    <t>tizi100030488000410000@dual.mesrs.dz</t>
  </si>
  <si>
    <t>tizi100010487029210000@dual.mesrs.dz</t>
  </si>
  <si>
    <t>tizi100020487018840000@dual.mesrs.dz</t>
  </si>
  <si>
    <t>LEHAM</t>
  </si>
  <si>
    <t>tizi110020517000310000@dual.mesrs.dz</t>
  </si>
  <si>
    <t>tizi100020504012710000@dual.mesrs.dz</t>
  </si>
  <si>
    <t>KHIDA</t>
  </si>
  <si>
    <t>SMAÏL</t>
  </si>
  <si>
    <t>tizi100030284007910000@dual.mesrs.dz</t>
  </si>
  <si>
    <t>OUDJEMIA</t>
  </si>
  <si>
    <t>TAYEB</t>
  </si>
  <si>
    <t>tizi100030509003560000@dual.mesrs.dz</t>
  </si>
  <si>
    <t>tizi100040487018960000@dual.mesrs.dz</t>
  </si>
  <si>
    <t>KORCHI</t>
  </si>
  <si>
    <t>tizi100040517001020000@dual.mesrs.dz</t>
  </si>
  <si>
    <t>tizi110021218009590000@dual.mesrs.dz</t>
  </si>
  <si>
    <t>tizi100030487017150000@dual.mesrs.dz</t>
  </si>
  <si>
    <t>FETHI AMAR</t>
  </si>
  <si>
    <t>tizi100020487006050000@dual.mesrs.dz</t>
  </si>
  <si>
    <t>LEFFAD</t>
  </si>
  <si>
    <t>tizi109930487055990000@dual.mesrs.dz</t>
  </si>
  <si>
    <t>tizi222231053506@dual.mesrs.dz</t>
  </si>
  <si>
    <t>LEFGOUM</t>
  </si>
  <si>
    <t>tizi100020494004270000@dual.mesrs.dz</t>
  </si>
  <si>
    <t>LAHLOU</t>
  </si>
  <si>
    <t>tizi100040539006350000@dual.mesrs.dz</t>
  </si>
  <si>
    <t>KANANE</t>
  </si>
  <si>
    <t>tizi110020504013970000@dual.mesrs.dz</t>
  </si>
  <si>
    <t>HOUIA</t>
  </si>
  <si>
    <t>tizi100040546000250000@dual.mesrs.dz</t>
  </si>
  <si>
    <t>tizi110040487050240000@dual.mesrs.dz</t>
  </si>
  <si>
    <t>tizi110040487061290000@dual.mesrs.dz</t>
  </si>
  <si>
    <t>ELINA</t>
  </si>
  <si>
    <t>tizi110030487002400000@dual.mesrs.dz</t>
  </si>
  <si>
    <t>tizi119990487034360000@dual.mesrs.dz</t>
  </si>
  <si>
    <t>tizi110030494000990000@dual.mesrs.dz</t>
  </si>
  <si>
    <t>tizi110020539008650000@dual.mesrs.dz</t>
  </si>
  <si>
    <t>tizi110040526001770000@dual.mesrs.dz</t>
  </si>
  <si>
    <t>tizi100020487043910000@dual.mesrs.dz</t>
  </si>
  <si>
    <t>KHENNACHE</t>
  </si>
  <si>
    <t>tizi110000513000450000@dual.mesrs.dz</t>
  </si>
  <si>
    <t>tizi110030309021250000@dual.mesrs.dz</t>
  </si>
  <si>
    <t>HANA</t>
  </si>
  <si>
    <t>tizi100020204026450000@dual.mesrs.dz</t>
  </si>
  <si>
    <t>tizi110040487032970000@dual.mesrs.dz</t>
  </si>
  <si>
    <t>MDACI</t>
  </si>
  <si>
    <t>tizi109990504003990000@dual.mesrs.dz</t>
  </si>
  <si>
    <t>KHIAL</t>
  </si>
  <si>
    <t>tizi110030504008480000@dual.mesrs.dz</t>
  </si>
  <si>
    <t>IBOUCHICHENE</t>
  </si>
  <si>
    <t>MASSILVA</t>
  </si>
  <si>
    <t>tizi100040487049030000@dual.mesrs.dz</t>
  </si>
  <si>
    <t>KASDI</t>
  </si>
  <si>
    <t>MOUHEND OUAMAR</t>
  </si>
  <si>
    <t>tizi110040542005270000@dual.mesrs.dz</t>
  </si>
  <si>
    <t>Liticia</t>
  </si>
  <si>
    <t>tizi109960542001430000@dual.mesrs.dz</t>
  </si>
  <si>
    <t>KECHIDI</t>
  </si>
  <si>
    <t>tizi100020539000830000@dual.mesrs.dz</t>
  </si>
  <si>
    <t>tizi110040504015400000@dual.mesrs.dz</t>
  </si>
  <si>
    <t>KERDEL</t>
  </si>
  <si>
    <t>tizi100030487053280000@dual.mesrs.dz</t>
  </si>
  <si>
    <t>tizi100010487027620000@dual.mesrs.dz</t>
  </si>
  <si>
    <t>tizi100011218007600000@dual.mesrs.dz</t>
  </si>
  <si>
    <t>IBENELBOUSSHAKI</t>
  </si>
  <si>
    <t>tizi110030509003580000@dual.mesrs.dz</t>
  </si>
  <si>
    <t>tizi100020487022970000@dual.mesrs.dz</t>
  </si>
  <si>
    <t>LOUERGUIOUI</t>
  </si>
  <si>
    <t>MANYL</t>
  </si>
  <si>
    <t>tizi110010539020670000@dual.mesrs.dz</t>
  </si>
  <si>
    <t>THILLELI</t>
  </si>
  <si>
    <t>tizi100000527000010000@dual.mesrs.dz</t>
  </si>
  <si>
    <t>tizi100030487059590000@dual.mesrs.dz</t>
  </si>
  <si>
    <t>KHORSI</t>
  </si>
  <si>
    <t>tizi100030542000330000@dual.mesrs.dz</t>
  </si>
  <si>
    <t>tizi100040487007900000@dual.mesrs.dz</t>
  </si>
  <si>
    <t>KOUKAOU</t>
  </si>
  <si>
    <t>tizi110010487052170000@dual.mesrs.dz</t>
  </si>
  <si>
    <t>KHIAR</t>
  </si>
  <si>
    <t>tizi100000542004900000@dual.mesrs.dz</t>
  </si>
  <si>
    <t>HIDOUS</t>
  </si>
  <si>
    <t>FAIZ</t>
  </si>
  <si>
    <t>tizi100020487049020000@dual.mesrs.dz</t>
  </si>
  <si>
    <t>KATEF</t>
  </si>
  <si>
    <t>MOHAMED FATEH</t>
  </si>
  <si>
    <t>tizi100010504012310000@dual.mesrs.dz</t>
  </si>
  <si>
    <t>IBERSIENE</t>
  </si>
  <si>
    <t>tizi110030487031230000@dual.mesrs.dz</t>
  </si>
  <si>
    <t>tizi100030526000610000@dual.mesrs.dz</t>
  </si>
  <si>
    <t>ZEHANI</t>
  </si>
  <si>
    <t>MOHAMED LARBI</t>
  </si>
  <si>
    <t>tizi100030504001800000@dual.mesrs.dz</t>
  </si>
  <si>
    <t>tizi110040587007630000@dual.mesrs.dz</t>
  </si>
  <si>
    <t>MEDDAHI</t>
  </si>
  <si>
    <t>tizi110030487000260000@dual.mesrs.dz</t>
  </si>
  <si>
    <t>tizi110040539004870000@dual.mesrs.dz</t>
  </si>
  <si>
    <t>tizi100020517000830000@dual.mesrs.dz</t>
  </si>
  <si>
    <t>SEGHILANI</t>
  </si>
  <si>
    <t>tizi100020517001440000@dual.mesrs.dz</t>
  </si>
  <si>
    <t>NAAS</t>
  </si>
  <si>
    <t>tizi100030487014100000@dual.mesrs.dz</t>
  </si>
  <si>
    <t>RACHI</t>
  </si>
  <si>
    <t>tizi100030539012210000@dual.mesrs.dz</t>
  </si>
  <si>
    <t>tizi110050487006900000@dual.mesrs.dz</t>
  </si>
  <si>
    <t>tizi100010509003700000@dual.mesrs.dz</t>
  </si>
  <si>
    <t>MECHAB</t>
  </si>
  <si>
    <t>tizi100030539016410000@dual.mesrs.dz</t>
  </si>
  <si>
    <t>RAHAB</t>
  </si>
  <si>
    <t>tizi100020539018160000@dual.mesrs.dz</t>
  </si>
  <si>
    <t>MKLAT</t>
  </si>
  <si>
    <t>tizi100040488005700000@dual.mesrs.dz</t>
  </si>
  <si>
    <t>MECHANI</t>
  </si>
  <si>
    <t>tizi100030487035160000@dual.mesrs.dz</t>
  </si>
  <si>
    <t>OUACHER</t>
  </si>
  <si>
    <t>tizi110040500000150000@dual.mesrs.dz</t>
  </si>
  <si>
    <t>tizi110010492000310000@dual.mesrs.dz</t>
  </si>
  <si>
    <t>METAHRI</t>
  </si>
  <si>
    <t>tizi100020309018730000@dual.mesrs.dz</t>
  </si>
  <si>
    <t>tizi100010487020170000@dual.mesrs.dz</t>
  </si>
  <si>
    <t>OUAFI</t>
  </si>
  <si>
    <t>tizi100010539009690000@dual.mesrs.dz</t>
  </si>
  <si>
    <t>tizi100030509001060000@dual.mesrs.dz</t>
  </si>
  <si>
    <t>ZIRMI</t>
  </si>
  <si>
    <t>tizi110030542001210000@dual.mesrs.dz</t>
  </si>
  <si>
    <t>ZEGHOUINI</t>
  </si>
  <si>
    <t>tizi110030487012820000@dual.mesrs.dz</t>
  </si>
  <si>
    <t>tizi110040504011040000@dual.mesrs.dz</t>
  </si>
  <si>
    <t>tizi110040487049380000@dual.mesrs.dz</t>
  </si>
  <si>
    <t>YEBDRI</t>
  </si>
  <si>
    <t>LINA INES</t>
  </si>
  <si>
    <t>tizi100030504003640000@dual.mesrs.dz</t>
  </si>
  <si>
    <t>TAHMI</t>
  </si>
  <si>
    <t>tizi110000539001240000@dual.mesrs.dz</t>
  </si>
  <si>
    <t>tizi100040487016300000@dual.mesrs.dz</t>
  </si>
  <si>
    <t>tizi100030494009700000@dual.mesrs.dz</t>
  </si>
  <si>
    <t>tizi110040504003770000@dual.mesrs.dz</t>
  </si>
  <si>
    <t>OURLIS</t>
  </si>
  <si>
    <t>tizi100010504012430000@dual.mesrs.dz</t>
  </si>
  <si>
    <t>SAKHER</t>
  </si>
  <si>
    <t>tizi110020534000710000@dual.mesrs.dz</t>
  </si>
  <si>
    <t>TEMLALI</t>
  </si>
  <si>
    <t>tizi100030517000460000@dual.mesrs.dz</t>
  </si>
  <si>
    <t>tizi100000531002120000@dual.mesrs.dz</t>
  </si>
  <si>
    <t>SI KADDOUR</t>
  </si>
  <si>
    <t>tizi100030539002740000@dual.mesrs.dz</t>
  </si>
  <si>
    <t>Ahmed-zineddine</t>
  </si>
  <si>
    <t>tizi110040494009190000@dual.mesrs.dz</t>
  </si>
  <si>
    <t>tizi110010516001500000@dual.mesrs.dz</t>
  </si>
  <si>
    <t>SERKASTI</t>
  </si>
  <si>
    <t>tizi100030539007630000@dual.mesrs.dz</t>
  </si>
  <si>
    <t>tizi110020488005510000@dual.mesrs.dz</t>
  </si>
  <si>
    <t>tizi110030504005220000@dual.mesrs.dz</t>
  </si>
  <si>
    <t>tizi110000539017690000@dual.mesrs.dz</t>
  </si>
  <si>
    <t>tizi110040487024500000@dual.mesrs.dz</t>
  </si>
  <si>
    <t>ASSAM</t>
  </si>
  <si>
    <t>tizi100020504011150000@dual.mesrs.dz</t>
  </si>
  <si>
    <t>tizi100030534002920000@dual.mesrs.dz</t>
  </si>
  <si>
    <t>AOUALIT</t>
  </si>
  <si>
    <t>tizi100020504016300000@dual.mesrs.dz</t>
  </si>
  <si>
    <t>tizi100020504012580000@dual.mesrs.dz</t>
  </si>
  <si>
    <t>ADJOUDJ</t>
  </si>
  <si>
    <t>tizi100030487060260000@dual.mesrs.dz</t>
  </si>
  <si>
    <t>tizi119990488004240000@dual.mesrs.dz</t>
  </si>
  <si>
    <t>NACIRA</t>
  </si>
  <si>
    <t>tizi100040539006320000@dual.mesrs.dz</t>
  </si>
  <si>
    <t>ASMANE</t>
  </si>
  <si>
    <t>tizi110010513000750000@dual.mesrs.dz</t>
  </si>
  <si>
    <t>AIT KAID</t>
  </si>
  <si>
    <t>tizi100030487053240000@dual.mesrs.dz</t>
  </si>
  <si>
    <t>ALIMARINA</t>
  </si>
  <si>
    <t>tizi100010504002530000@dual.mesrs.dz</t>
  </si>
  <si>
    <t>Salem</t>
  </si>
  <si>
    <t>tizi100020542002270000@dual.mesrs.dz</t>
  </si>
  <si>
    <t>BAYOU</t>
  </si>
  <si>
    <t>tizi110030587011990000@dual.mesrs.dz</t>
  </si>
  <si>
    <t>BAAZIZ</t>
  </si>
  <si>
    <t>ANFAL</t>
  </si>
  <si>
    <t>tizi119970487007600000@dual.mesrs.dz</t>
  </si>
  <si>
    <t>TRIF</t>
  </si>
  <si>
    <t>tizi110020487033820000@dual.mesrs.dz</t>
  </si>
  <si>
    <t>tizi100020517000290000@dual.mesrs.dz</t>
  </si>
  <si>
    <t>BELDI</t>
  </si>
  <si>
    <t>tizi100020494005350000@dual.mesrs.dz</t>
  </si>
  <si>
    <t>MOHAMED CHERIF</t>
  </si>
  <si>
    <t>tizi110050487034090000@dual.mesrs.dz</t>
  </si>
  <si>
    <t>tizi100020503000080000@dual.mesrs.dz</t>
  </si>
  <si>
    <t>tiziben956@dual.mesrs.dz</t>
  </si>
  <si>
    <t>ben956</t>
  </si>
  <si>
    <t>tizi212131011478@dual.mesrs.dz</t>
  </si>
  <si>
    <t>tizi100020487050850000@dual.mesrs.dz</t>
  </si>
  <si>
    <t>tizi110040494009270000@dual.mesrs.dz</t>
  </si>
  <si>
    <t>tizi90112062022@dual.mesrs.dz</t>
  </si>
  <si>
    <t xml:space="preserve">SOKRI </t>
  </si>
  <si>
    <t>Mohamed redha samy</t>
  </si>
  <si>
    <t>tizi100040487049570000@dual.mesrs.dz</t>
  </si>
  <si>
    <t>NACEREDDINE</t>
  </si>
  <si>
    <t>tizi100020504014250000@dual.mesrs.dz</t>
  </si>
  <si>
    <t>tizi100010517001450000@dual.mesrs.dz</t>
  </si>
  <si>
    <t>tizi100040539018050000@dual.mesrs.dz</t>
  </si>
  <si>
    <t>AIMEUR</t>
  </si>
  <si>
    <t>tizi100050494001690000@dual.mesrs.dz</t>
  </si>
  <si>
    <t>DAHMOUCHE</t>
  </si>
  <si>
    <t>tizi110040487013990000@dual.mesrs.dz</t>
  </si>
  <si>
    <t>tizi110030542005080000@dual.mesrs.dz</t>
  </si>
  <si>
    <t>BOUANEM</t>
  </si>
  <si>
    <t>tizi100000539019960000@dual.mesrs.dz</t>
  </si>
  <si>
    <t>tizi100040504013620000@dual.mesrs.dz</t>
  </si>
  <si>
    <t>BALEH</t>
  </si>
  <si>
    <t>tizi100040487004150000@dual.mesrs.dz</t>
  </si>
  <si>
    <t>tizi100020504008290000@dual.mesrs.dz</t>
  </si>
  <si>
    <t>tizi109960346004710000@dual.mesrs.dz</t>
  </si>
  <si>
    <t>tizi222231080708@dual.mesrs.dz</t>
  </si>
  <si>
    <t>tizi100040309028100000@dual.mesrs.dz</t>
  </si>
  <si>
    <t>CHAHAT</t>
  </si>
  <si>
    <t>tizi100020509000670000@dual.mesrs.dz</t>
  </si>
  <si>
    <t>tizi100040487057020000@dual.mesrs.dz</t>
  </si>
  <si>
    <t>tizi100020531000080000@dual.mesrs.dz</t>
  </si>
  <si>
    <t>tizi100010542001170000@dual.mesrs.dz</t>
  </si>
  <si>
    <t>YAGOUB</t>
  </si>
  <si>
    <t>tizi110030352021130000@dual.mesrs.dz</t>
  </si>
  <si>
    <t>MELISSIA</t>
  </si>
  <si>
    <t>tizi100030487032840000@dual.mesrs.dz</t>
  </si>
  <si>
    <t>OULD SADELLAH</t>
  </si>
  <si>
    <t>tizi100040494005370000@dual.mesrs.dz</t>
  </si>
  <si>
    <t>tizi100000494006980000@dual.mesrs.dz</t>
  </si>
  <si>
    <t>tizi100040487011690000@dual.mesrs.dz</t>
  </si>
  <si>
    <t>tizi100040539008810000@dual.mesrs.dz</t>
  </si>
  <si>
    <t>IKKOUR</t>
  </si>
  <si>
    <t>tizi100030539005250000@dual.mesrs.dz</t>
  </si>
  <si>
    <t>TABOU</t>
  </si>
  <si>
    <t>NADJIM</t>
  </si>
  <si>
    <t>tizi100020487014860000@dual.mesrs.dz</t>
  </si>
  <si>
    <t>tizi100030487030570000@dual.mesrs.dz</t>
  </si>
  <si>
    <t>BENNANI</t>
  </si>
  <si>
    <t>tizi100030487048020000@dual.mesrs.dz</t>
  </si>
  <si>
    <t>tizi100040487001960000@dual.mesrs.dz</t>
  </si>
  <si>
    <t>tizi110040504011990000@dual.mesrs.dz</t>
  </si>
  <si>
    <t>HAFHAF</t>
  </si>
  <si>
    <t>tiziass478@dual.mesrs.dz</t>
  </si>
  <si>
    <t>ass478</t>
  </si>
  <si>
    <t>ASSOULA</t>
  </si>
  <si>
    <t>MHANA</t>
  </si>
  <si>
    <t>tizi100020487012400000@dual.mesrs.dz</t>
  </si>
  <si>
    <t>tizitan69@dual.mesrs.dz</t>
  </si>
  <si>
    <t>tan69</t>
  </si>
  <si>
    <t>TANEM</t>
  </si>
  <si>
    <t xml:space="preserve">SOFIANE </t>
  </si>
  <si>
    <t>tizi100040487053290000@dual.mesrs.dz</t>
  </si>
  <si>
    <t>tizi109990542000180000@dual.mesrs.dz</t>
  </si>
  <si>
    <t>tizilar621@dual.mesrs.dz</t>
  </si>
  <si>
    <t>lar621</t>
  </si>
  <si>
    <t>LARAK</t>
  </si>
  <si>
    <t>AZOUZ</t>
  </si>
  <si>
    <t>tizi100040487008360000@dual.mesrs.dz</t>
  </si>
  <si>
    <t>ZOUBA</t>
  </si>
  <si>
    <t>tizilon21@dual.mesrs.dz</t>
  </si>
  <si>
    <t>lon21</t>
  </si>
  <si>
    <t>LONGUAR</t>
  </si>
  <si>
    <t>tizi100050514000310000@dual.mesrs.dz</t>
  </si>
  <si>
    <t>tizi100000504012940000@dual.mesrs.dz</t>
  </si>
  <si>
    <t>HAMMOUNI</t>
  </si>
  <si>
    <t>tizi100040549003740000@dual.mesrs.dz</t>
  </si>
  <si>
    <t>Khalef</t>
  </si>
  <si>
    <t>tizi100040487027780000@dual.mesrs.dz</t>
  </si>
  <si>
    <t>BEN BESSI</t>
  </si>
  <si>
    <t>tizi212131017208@dual.mesrs.dz</t>
  </si>
  <si>
    <t>BOURENNANI</t>
  </si>
  <si>
    <t>TARSSINES</t>
  </si>
  <si>
    <t>tizi109990539018690000@dual.mesrs.dz</t>
  </si>
  <si>
    <t>tizi100040539001160000@dual.mesrs.dz</t>
  </si>
  <si>
    <t>tizi100020539015520000@dual.mesrs.dz</t>
  </si>
  <si>
    <t>tizi1996062319@dual.mesrs.dz</t>
  </si>
  <si>
    <t>HAOUAME</t>
  </si>
  <si>
    <t>tizi100020487032000000@dual.mesrs.dz</t>
  </si>
  <si>
    <t>tizi109950502000310000@dual.mesrs.dz</t>
  </si>
  <si>
    <t>IFERROUDJENE</t>
  </si>
  <si>
    <t>DAHMENE</t>
  </si>
  <si>
    <t>tizi109990500001210000@dual.mesrs.dz</t>
  </si>
  <si>
    <t xml:space="preserve">AMEIRI </t>
  </si>
  <si>
    <t>tizi100030539013760000@dual.mesrs.dz</t>
  </si>
  <si>
    <t>BELMILOUD</t>
  </si>
  <si>
    <t>tizi100050487010860000@dual.mesrs.dz</t>
  </si>
  <si>
    <t>DJOUZI</t>
  </si>
  <si>
    <t>tizi100020534000450000@dual.mesrs.dz</t>
  </si>
  <si>
    <t>ABDELMOUMENE</t>
  </si>
  <si>
    <t>tizi100030487046950000@dual.mesrs.dz</t>
  </si>
  <si>
    <t>tizi110030539014640000@dual.mesrs.dz</t>
  </si>
  <si>
    <t>tizi100040487025720000@dual.mesrs.dz</t>
  </si>
  <si>
    <t>KESBIA</t>
  </si>
  <si>
    <t>SELWAN</t>
  </si>
  <si>
    <t>tizi100050523001130000@dual.mesrs.dz</t>
  </si>
  <si>
    <t>tizi100040511000740000@dual.mesrs.dz</t>
  </si>
  <si>
    <t>tizi100010531001440000@dual.mesrs.dz</t>
  </si>
  <si>
    <t>BENYAKOUB</t>
  </si>
  <si>
    <t>tizi100030549002900000@dual.mesrs.dz</t>
  </si>
  <si>
    <t>tizi100040487014880000@dual.mesrs.dz</t>
  </si>
  <si>
    <t>tizi100040487057190000@dual.mesrs.dz</t>
  </si>
  <si>
    <t>tizi100040542001620000@dual.mesrs.dz</t>
  </si>
  <si>
    <t>AYOUB ZINEDDINE</t>
  </si>
  <si>
    <t>tizi110010494007180000@dual.mesrs.dz</t>
  </si>
  <si>
    <t>tizi100040487046430000@dual.mesrs.dz</t>
  </si>
  <si>
    <t>tizi100020488005150000@dual.mesrs.dz</t>
  </si>
  <si>
    <t>MOHAND CHERIF</t>
  </si>
  <si>
    <t>tizi100050487004790000@dual.mesrs.dz</t>
  </si>
  <si>
    <t>tizi110030504015410000@dual.mesrs.dz</t>
  </si>
  <si>
    <t>tizibek724@dual.mesrs.dz</t>
  </si>
  <si>
    <t>bek724</t>
  </si>
  <si>
    <t>BEKHAT</t>
  </si>
  <si>
    <t>tizi100020511000090000@dual.mesrs.dz</t>
  </si>
  <si>
    <t>LEHARANI</t>
  </si>
  <si>
    <t>tizi110040488004260000@dual.mesrs.dz</t>
  </si>
  <si>
    <t>tizi110030494010140000@dual.mesrs.dz</t>
  </si>
  <si>
    <t>MASSISSILIA</t>
  </si>
  <si>
    <t>tizi100010487038110000@dual.mesrs.dz</t>
  </si>
  <si>
    <t>tiziait710@dual.mesrs.dz</t>
  </si>
  <si>
    <t>ait710</t>
  </si>
  <si>
    <t>tizi110040487027820000@dual.mesrs.dz</t>
  </si>
  <si>
    <t>AOUDACHE</t>
  </si>
  <si>
    <t>tizi100030487050350000@dual.mesrs.dz</t>
  </si>
  <si>
    <t>tizi100030539015950000@dual.mesrs.dz</t>
  </si>
  <si>
    <t>AGUEDAL</t>
  </si>
  <si>
    <t>tizi100040511000510000@dual.mesrs.dz</t>
  </si>
  <si>
    <t>tizi100030526003210000@dual.mesrs.dz</t>
  </si>
  <si>
    <t>tizi110030504013530000@dual.mesrs.dz</t>
  </si>
  <si>
    <t>tizi110040487053150000@dual.mesrs.dz</t>
  </si>
  <si>
    <t>tizi100010539016780000@dual.mesrs.dz</t>
  </si>
  <si>
    <t>FAKHEUR</t>
  </si>
  <si>
    <t>KOÇEILA</t>
  </si>
  <si>
    <t>tizi100020509001690000@dual.mesrs.dz</t>
  </si>
  <si>
    <t>BOUHALLOUFA</t>
  </si>
  <si>
    <t>tizi212131018706@dual.mesrs.dz</t>
  </si>
  <si>
    <t>tizi100020539006280000@dual.mesrs.dz</t>
  </si>
  <si>
    <t>tizi100040487036480000@dual.mesrs.dz</t>
  </si>
  <si>
    <t>DRAA</t>
  </si>
  <si>
    <t>tizi109990534002900000@dual.mesrs.dz</t>
  </si>
  <si>
    <t>MEDJIBA</t>
  </si>
  <si>
    <t>tizi110030504016370000@dual.mesrs.dz</t>
  </si>
  <si>
    <t>tizi100040488002940000@dual.mesrs.dz</t>
  </si>
  <si>
    <t>tizi110040504003450000@dual.mesrs.dz</t>
  </si>
  <si>
    <t>tizi100040534002010000@dual.mesrs.dz</t>
  </si>
  <si>
    <t>tizi100020539000130000@dual.mesrs.dz</t>
  </si>
  <si>
    <t>BELKHEIR</t>
  </si>
  <si>
    <t>tizi100050487009600000@dual.mesrs.dz</t>
  </si>
  <si>
    <t>DJEGLOU</t>
  </si>
  <si>
    <t>tizi100040514000720000@dual.mesrs.dz</t>
  </si>
  <si>
    <t>tizi110030539017880000@dual.mesrs.dz</t>
  </si>
  <si>
    <t>tizi100030487029400000@dual.mesrs.dz</t>
  </si>
  <si>
    <t>MOHAMMED ALI</t>
  </si>
  <si>
    <t>tizi110030487037820000@dual.mesrs.dz</t>
  </si>
  <si>
    <t>HERDA</t>
  </si>
  <si>
    <t>tizi100030504007500000@dual.mesrs.dz</t>
  </si>
  <si>
    <t>MOHAND OU LHADJ</t>
  </si>
  <si>
    <t>tizi110050504007570000@dual.mesrs.dz</t>
  </si>
  <si>
    <t>tizi100010487050860000@dual.mesrs.dz</t>
  </si>
  <si>
    <t>tizi212131018134@dual.mesrs.dz</t>
  </si>
  <si>
    <t>AOUDJHANE</t>
  </si>
  <si>
    <t>tizi100020549002380000@dual.mesrs.dz</t>
  </si>
  <si>
    <t>CHELABI</t>
  </si>
  <si>
    <t>tizi110040523000250000@dual.mesrs.dz</t>
  </si>
  <si>
    <t>IFSENE</t>
  </si>
  <si>
    <t>tizitan797@dual.mesrs.dz</t>
  </si>
  <si>
    <t>tan797</t>
  </si>
  <si>
    <t>tizidek36@dual.mesrs.dz</t>
  </si>
  <si>
    <t>dek36</t>
  </si>
  <si>
    <t xml:space="preserve">DEKKICHE </t>
  </si>
  <si>
    <t>tizi110010500000420000@dual.mesrs.dz</t>
  </si>
  <si>
    <t>HECHICHE</t>
  </si>
  <si>
    <t>tizi109990572004190000@dual.mesrs.dz</t>
  </si>
  <si>
    <t>MEZZIL</t>
  </si>
  <si>
    <t>tizi100030539014700000@dual.mesrs.dz</t>
  </si>
  <si>
    <t>ALI OURAMDANE</t>
  </si>
  <si>
    <t>tizi100020539009500000@dual.mesrs.dz</t>
  </si>
  <si>
    <t>tizi109990487013970000@dual.mesrs.dz</t>
  </si>
  <si>
    <t>tizi100020526002920000@dual.mesrs.dz</t>
  </si>
  <si>
    <t>tizi109980521001620000@dual.mesrs.dz</t>
  </si>
  <si>
    <t>FARSI</t>
  </si>
  <si>
    <t>tizi110040675050500000@dual.mesrs.dz</t>
  </si>
  <si>
    <t>BOUCHAGOUR</t>
  </si>
  <si>
    <t>NIDHAL</t>
  </si>
  <si>
    <t>tizi100040487034260000@dual.mesrs.dz</t>
  </si>
  <si>
    <t>HASSOUN</t>
  </si>
  <si>
    <t>tiziibo660@dual.mesrs.dz</t>
  </si>
  <si>
    <t>ibo660</t>
  </si>
  <si>
    <t>IBOUCHOUKENE</t>
  </si>
  <si>
    <t>tizi100020526000910000@dual.mesrs.dz</t>
  </si>
  <si>
    <t>BAIT</t>
  </si>
  <si>
    <t>MOH</t>
  </si>
  <si>
    <t>tizi500030071000740000@dual.mesrs.dz</t>
  </si>
  <si>
    <t>MILOUDI</t>
  </si>
  <si>
    <t>tizi100040539001110000@dual.mesrs.dz</t>
  </si>
  <si>
    <t>BELARBI</t>
  </si>
  <si>
    <t>tizi100030487007820000@dual.mesrs.dz</t>
  </si>
  <si>
    <t>AMIAR</t>
  </si>
  <si>
    <t>tizi100030504010420000@dual.mesrs.dz</t>
  </si>
  <si>
    <t>KAIDI</t>
  </si>
  <si>
    <t>ABDERAHIM</t>
  </si>
  <si>
    <t>tizi100030487039840000@dual.mesrs.dz</t>
  </si>
  <si>
    <t>tizi100040504010140000@dual.mesrs.dz</t>
  </si>
  <si>
    <t>SAICHI</t>
  </si>
  <si>
    <t>tizi100020487007100000@dual.mesrs.dz</t>
  </si>
  <si>
    <t>tizi110030539009940000@dual.mesrs.dz</t>
  </si>
  <si>
    <t>tizi110020487039620000@dual.mesrs.dz</t>
  </si>
  <si>
    <t>tizi100040487041640000@dual.mesrs.dz</t>
  </si>
  <si>
    <t>SNAOUI</t>
  </si>
  <si>
    <t>NACER EDDINE</t>
  </si>
  <si>
    <t>tizi100040523000050000@dual.mesrs.dz</t>
  </si>
  <si>
    <t>tizi110040523000910000@dual.mesrs.dz</t>
  </si>
  <si>
    <t>tizi100040492000200000@dual.mesrs.dz</t>
  </si>
  <si>
    <t>FEDOUL</t>
  </si>
  <si>
    <t>tizi100020494000600000@dual.mesrs.dz</t>
  </si>
  <si>
    <t>tizi100020500000700000@dual.mesrs.dz</t>
  </si>
  <si>
    <t>tizi100000539002090000@dual.mesrs.dz</t>
  </si>
  <si>
    <t>tizi110040487026340000@dual.mesrs.dz</t>
  </si>
  <si>
    <t>tizi110020539004460000@dual.mesrs.dz</t>
  </si>
  <si>
    <t>tizi110010498001470000@dual.mesrs.dz</t>
  </si>
  <si>
    <t>BERRAHMOUNE</t>
  </si>
  <si>
    <t>tizi100040494005140000@dual.mesrs.dz</t>
  </si>
  <si>
    <t>tizi100020504004050000@dual.mesrs.dz</t>
  </si>
  <si>
    <t>MOUHOUN</t>
  </si>
  <si>
    <t>ABDERREZAK</t>
  </si>
  <si>
    <t>tizi109980517001580000@dual.mesrs.dz</t>
  </si>
  <si>
    <t>tizi110030487042180000@dual.mesrs.dz</t>
  </si>
  <si>
    <t>BELLAL</t>
  </si>
  <si>
    <t>tizi100030487030800000@dual.mesrs.dz</t>
  </si>
  <si>
    <t>MECHEGUEG</t>
  </si>
  <si>
    <t>tizizai404@dual.mesrs.dz</t>
  </si>
  <si>
    <t>zai404</t>
  </si>
  <si>
    <t>tizi100020487033760000@dual.mesrs.dz</t>
  </si>
  <si>
    <t>FEKID</t>
  </si>
  <si>
    <t>MOHAMED ABDERRAHMANE</t>
  </si>
  <si>
    <t>tizi100030487045550000@dual.mesrs.dz</t>
  </si>
  <si>
    <t>MOUHAMMED</t>
  </si>
  <si>
    <t>tizi100020555067560000@dual.mesrs.dz</t>
  </si>
  <si>
    <t>LEMLIKCHI</t>
  </si>
  <si>
    <t>tizikan361@dual.mesrs.dz</t>
  </si>
  <si>
    <t>kan361</t>
  </si>
  <si>
    <t>tizi100030487030210000@dual.mesrs.dz</t>
  </si>
  <si>
    <t>TARHI</t>
  </si>
  <si>
    <t>tizi100040504004660000@dual.mesrs.dz</t>
  </si>
  <si>
    <t>tizi100040504005820000@dual.mesrs.dz</t>
  </si>
  <si>
    <t>FETTOUCHE</t>
  </si>
  <si>
    <t>tizi100040504012020000@dual.mesrs.dz</t>
  </si>
  <si>
    <t>BEN HAMMICHE</t>
  </si>
  <si>
    <t>tizi100030487051440000@dual.mesrs.dz</t>
  </si>
  <si>
    <t>tizi100030511000770000@dual.mesrs.dz</t>
  </si>
  <si>
    <t>KHALFOUN</t>
  </si>
  <si>
    <t>tizi109980342006150000@dual.mesrs.dz</t>
  </si>
  <si>
    <t>tizi100021216000840000@dual.mesrs.dz</t>
  </si>
  <si>
    <t>MOHAMED AMEZIANE ASSALAS</t>
  </si>
  <si>
    <t>tizi100000487028650000@dual.mesrs.dz</t>
  </si>
  <si>
    <t>IBOURICHENE</t>
  </si>
  <si>
    <t>tizi110030571004310000@dual.mesrs.dz</t>
  </si>
  <si>
    <t>ZEROUKI</t>
  </si>
  <si>
    <t>tizi100020487025400000@dual.mesrs.dz</t>
  </si>
  <si>
    <t>LAOUBI</t>
  </si>
  <si>
    <t>tizioud409@dual.mesrs.dz</t>
  </si>
  <si>
    <t>oud409</t>
  </si>
  <si>
    <t>OUDIAI</t>
  </si>
  <si>
    <t>tizi212131014446@dual.mesrs.dz</t>
  </si>
  <si>
    <t>BOUSSAD BELKACEM</t>
  </si>
  <si>
    <t>tiziall845@dual.mesrs.dz</t>
  </si>
  <si>
    <t>all845</t>
  </si>
  <si>
    <t>ALLACHE</t>
  </si>
  <si>
    <t xml:space="preserve">Dahmane </t>
  </si>
  <si>
    <t>tizi100030504000690000@dual.mesrs.dz</t>
  </si>
  <si>
    <t>tizi100040487055800000@dual.mesrs.dz</t>
  </si>
  <si>
    <t>BELKHODJA</t>
  </si>
  <si>
    <t>tizi110020539014180000@dual.mesrs.dz</t>
  </si>
  <si>
    <t>CHEURFA</t>
  </si>
  <si>
    <t>tizi100050607002250000@dual.mesrs.dz</t>
  </si>
  <si>
    <t>tizi110040531000710000@dual.mesrs.dz</t>
  </si>
  <si>
    <t>LOULI</t>
  </si>
  <si>
    <t>tizi100030509002700000@dual.mesrs.dz</t>
  </si>
  <si>
    <t>tizi110030494011810000@dual.mesrs.dz</t>
  </si>
  <si>
    <t>tizi110040523000110000@dual.mesrs.dz</t>
  </si>
  <si>
    <t>tizi100030487042960000@dual.mesrs.dz</t>
  </si>
  <si>
    <t>tizi100010509004410000@dual.mesrs.dz</t>
  </si>
  <si>
    <t>tizi222231080602@dual.mesrs.dz</t>
  </si>
  <si>
    <t>NACEF</t>
  </si>
  <si>
    <t>tizi100010497000290000@dual.mesrs.dz</t>
  </si>
  <si>
    <t>tizi109990539013630000@dual.mesrs.dz</t>
  </si>
  <si>
    <t>tizi110040488004140000@dual.mesrs.dz</t>
  </si>
  <si>
    <t>tizi100020487038740000@dual.mesrs.dz</t>
  </si>
  <si>
    <t>tizi100020487014830000@dual.mesrs.dz</t>
  </si>
  <si>
    <t>KEFSI</t>
  </si>
  <si>
    <t>tizi110030531000750000@dual.mesrs.dz</t>
  </si>
  <si>
    <t>tizitaf612@dual.mesrs.dz</t>
  </si>
  <si>
    <t>taf612</t>
  </si>
  <si>
    <t>TAFNI</t>
  </si>
  <si>
    <t>tizi100050539002810000@dual.mesrs.dz</t>
  </si>
  <si>
    <t>tizi110030504013150000@dual.mesrs.dz</t>
  </si>
  <si>
    <t>HAMADACHI</t>
  </si>
  <si>
    <t>tizi100000511001450000@dual.mesrs.dz</t>
  </si>
  <si>
    <t>ELYAS</t>
  </si>
  <si>
    <t>tizi100030526001510000@dual.mesrs.dz</t>
  </si>
  <si>
    <t>tizi100010511001010000@dual.mesrs.dz</t>
  </si>
  <si>
    <t>tizi109990504005110000@dual.mesrs.dz</t>
  </si>
  <si>
    <t>tizi222231115114@dual.mesrs.dz</t>
  </si>
  <si>
    <t>MAHENNI</t>
  </si>
  <si>
    <t>MOHAND AKLI</t>
  </si>
  <si>
    <t>tizi100010539013840000@dual.mesrs.dz</t>
  </si>
  <si>
    <t>tizi100020539002480000@dual.mesrs.dz</t>
  </si>
  <si>
    <t>tizi100010504008800000@dual.mesrs.dz</t>
  </si>
  <si>
    <t>tizi100030488004550000@dual.mesrs.dz</t>
  </si>
  <si>
    <t>SOULAIMANE</t>
  </si>
  <si>
    <t>tizi100010539008180000@dual.mesrs.dz</t>
  </si>
  <si>
    <t>tizi100040487038040000@dual.mesrs.dz</t>
  </si>
  <si>
    <t>tizi110040487043530000@dual.mesrs.dz</t>
  </si>
  <si>
    <t>YENNEK</t>
  </si>
  <si>
    <t>tizi100040494000410000@dual.mesrs.dz</t>
  </si>
  <si>
    <t xml:space="preserve">GACI </t>
  </si>
  <si>
    <t>KHEIR-EDDINE</t>
  </si>
  <si>
    <t>tizi100020504008030000@dual.mesrs.dz</t>
  </si>
  <si>
    <t>ZEKHMI</t>
  </si>
  <si>
    <t>tizi100000494000760000@dual.mesrs.dz</t>
  </si>
  <si>
    <t>tizi100010539011610000@dual.mesrs.dz</t>
  </si>
  <si>
    <t>EL-KHADIR</t>
  </si>
  <si>
    <t>tizi100020511000360000@dual.mesrs.dz</t>
  </si>
  <si>
    <t>tizihad465@dual.mesrs.dz</t>
  </si>
  <si>
    <t>had465</t>
  </si>
  <si>
    <t>HADJLOUM</t>
  </si>
  <si>
    <t>tizi109980607008570000@dual.mesrs.dz</t>
  </si>
  <si>
    <t>BOURABIA</t>
  </si>
  <si>
    <t>tizi100010539000640000@dual.mesrs.dz</t>
  </si>
  <si>
    <t>tizi100020523001020000@dual.mesrs.dz</t>
  </si>
  <si>
    <t>tizi100040539012070000@dual.mesrs.dz</t>
  </si>
  <si>
    <t>tizi100040572037880000@dual.mesrs.dz</t>
  </si>
  <si>
    <t>LEFKI</t>
  </si>
  <si>
    <t>tizisai556@dual.mesrs.dz</t>
  </si>
  <si>
    <t>sai556</t>
  </si>
  <si>
    <t>tizi100020488003890000@dual.mesrs.dz</t>
  </si>
  <si>
    <t>tizi100040539001440000@dual.mesrs.dz</t>
  </si>
  <si>
    <t>BENAMER</t>
  </si>
  <si>
    <t>ZAKARIA BELAID</t>
  </si>
  <si>
    <t>tizi100030487039520000@dual.mesrs.dz</t>
  </si>
  <si>
    <t>ALLEK</t>
  </si>
  <si>
    <t>tizi110040487031810000@dual.mesrs.dz</t>
  </si>
  <si>
    <t>BENZIADI</t>
  </si>
  <si>
    <t>tizi100010487023700000@dual.mesrs.dz</t>
  </si>
  <si>
    <t>tizi100010494000910000@dual.mesrs.dz</t>
  </si>
  <si>
    <t xml:space="preserve">HANICHE </t>
  </si>
  <si>
    <t>Hani</t>
  </si>
  <si>
    <t>tizi100000539004400000@dual.mesrs.dz</t>
  </si>
  <si>
    <t>ATTAB</t>
  </si>
  <si>
    <t>tizi109980487041320000@dual.mesrs.dz</t>
  </si>
  <si>
    <t>tizi110040494009200000@dual.mesrs.dz</t>
  </si>
  <si>
    <t>tizi109980487022380000@dual.mesrs.dz</t>
  </si>
  <si>
    <t>BERKACHE</t>
  </si>
  <si>
    <t>tizired811@dual.mesrs.dz</t>
  </si>
  <si>
    <t>red811</t>
  </si>
  <si>
    <t>REDJADJ</t>
  </si>
  <si>
    <t>tizi100010546000240000@dual.mesrs.dz</t>
  </si>
  <si>
    <t>tizi100030487060000000@dual.mesrs.dz</t>
  </si>
  <si>
    <t>tizi100050494003440000@dual.mesrs.dz</t>
  </si>
  <si>
    <t>tizi110050192000030000@dual.mesrs.dz</t>
  </si>
  <si>
    <t>tizi100000539014610000@dual.mesrs.dz</t>
  </si>
  <si>
    <t>tizi100010549000990000@dual.mesrs.dz</t>
  </si>
  <si>
    <t>tizirah14@dual.mesrs.dz</t>
  </si>
  <si>
    <t>rah14</t>
  </si>
  <si>
    <t>tizi100010487033750000@dual.mesrs.dz</t>
  </si>
  <si>
    <t>tizi100040487028230000@dual.mesrs.dz</t>
  </si>
  <si>
    <t>tizirah127@dual.mesrs.dz</t>
  </si>
  <si>
    <t>rah127</t>
  </si>
  <si>
    <t>tizi100040487000740000@dual.mesrs.dz</t>
  </si>
  <si>
    <t>CHEKIR</t>
  </si>
  <si>
    <t>tizi100010549002140000@dual.mesrs.dz</t>
  </si>
  <si>
    <t>ABDELHANINE</t>
  </si>
  <si>
    <t>tizibar953@dual.mesrs.dz</t>
  </si>
  <si>
    <t>bar953</t>
  </si>
  <si>
    <t>tizi100040595003430000@dual.mesrs.dz</t>
  </si>
  <si>
    <t>tizi100020593022570000@dual.mesrs.dz</t>
  </si>
  <si>
    <t>LARABA</t>
  </si>
  <si>
    <t>tizi100050284117520000@dual.mesrs.dz</t>
  </si>
  <si>
    <t>tizi100020539004670000@dual.mesrs.dz</t>
  </si>
  <si>
    <t>tizi100040487048110000@dual.mesrs.dz</t>
  </si>
  <si>
    <t>AKLI SAMY</t>
  </si>
  <si>
    <t>tizi100040549002830000@dual.mesrs.dz</t>
  </si>
  <si>
    <t>BOUSSACI</t>
  </si>
  <si>
    <t>tizi100020487050150000@dual.mesrs.dz</t>
  </si>
  <si>
    <t>tizi100020539000910000@dual.mesrs.dz</t>
  </si>
  <si>
    <t>AMRIDH</t>
  </si>
  <si>
    <t>tizi110040523000370000@dual.mesrs.dz</t>
  </si>
  <si>
    <t>tizi100050539005020000@dual.mesrs.dz</t>
  </si>
  <si>
    <t>tizitri425@dual.mesrs.dz</t>
  </si>
  <si>
    <t>tri425</t>
  </si>
  <si>
    <t>tizi100010494004930000@dual.mesrs.dz</t>
  </si>
  <si>
    <t>tizi100040504011200000@dual.mesrs.dz</t>
  </si>
  <si>
    <t>ABDEDOU</t>
  </si>
  <si>
    <t>tizi212131021298@dual.mesrs.dz</t>
  </si>
  <si>
    <t>FERHI</t>
  </si>
  <si>
    <t>tizi100000539012430000@dual.mesrs.dz</t>
  </si>
  <si>
    <t>NOUR EL ISLAM</t>
  </si>
  <si>
    <t>tizi222231104501@dual.mesrs.dz</t>
  </si>
  <si>
    <t>IGHERROUSSENE</t>
  </si>
  <si>
    <t>AMAR MEZIANE</t>
  </si>
  <si>
    <t>tizi110011206008090000@dual.mesrs.dz</t>
  </si>
  <si>
    <t>RAWANE</t>
  </si>
  <si>
    <t>tizi110030487005340000@dual.mesrs.dz</t>
  </si>
  <si>
    <t>tizibel816@dual.mesrs.dz</t>
  </si>
  <si>
    <t>bel816</t>
  </si>
  <si>
    <t>tizi110040789017310000@dual.mesrs.dz</t>
  </si>
  <si>
    <t>BERRA</t>
  </si>
  <si>
    <t>tizi100010534002110000@dual.mesrs.dz</t>
  </si>
  <si>
    <t>BEHLOULI</t>
  </si>
  <si>
    <t>tizi110020504006690000@dual.mesrs.dz</t>
  </si>
  <si>
    <t>tizi100030593000800000@dual.mesrs.dz</t>
  </si>
  <si>
    <t>SELYAN</t>
  </si>
  <si>
    <t>tizi110020539013440000@dual.mesrs.dz</t>
  </si>
  <si>
    <t>tizi110040539004630000@dual.mesrs.dz</t>
  </si>
  <si>
    <t>CHEKAOUI</t>
  </si>
  <si>
    <t>tiziamm381@dual.mesrs.dz</t>
  </si>
  <si>
    <t>amm381</t>
  </si>
  <si>
    <t>AMMOURI</t>
  </si>
  <si>
    <t>Yasten</t>
  </si>
  <si>
    <t>tizi109980539009050000@dual.mesrs.dz</t>
  </si>
  <si>
    <t>tizi119970568004080000@dual.mesrs.dz</t>
  </si>
  <si>
    <t>Lidia</t>
  </si>
  <si>
    <t>tizi109970501000100000@dual.mesrs.dz</t>
  </si>
  <si>
    <t>YAHOUI</t>
  </si>
  <si>
    <t>tizi100010542003730000@dual.mesrs.dz</t>
  </si>
  <si>
    <t>BADRI</t>
  </si>
  <si>
    <t>tizi109970488004190000@dual.mesrs.dz</t>
  </si>
  <si>
    <t>BEN HAMLAT</t>
  </si>
  <si>
    <t>tizi110040498000420000@dual.mesrs.dz</t>
  </si>
  <si>
    <t>AUMAR</t>
  </si>
  <si>
    <t>tizi110030494007420000@dual.mesrs.dz</t>
  </si>
  <si>
    <t>tizi100010551000610000@dual.mesrs.dz</t>
  </si>
  <si>
    <t>BENHABBOUCHE</t>
  </si>
  <si>
    <t>El hacene</t>
  </si>
  <si>
    <t>tizi110030487018760000@dual.mesrs.dz</t>
  </si>
  <si>
    <t xml:space="preserve">DEHAM </t>
  </si>
  <si>
    <t xml:space="preserve">FEROUDJA </t>
  </si>
  <si>
    <t>tizi100020487043280000@dual.mesrs.dz</t>
  </si>
  <si>
    <t>tizi110030539008280000@dual.mesrs.dz</t>
  </si>
  <si>
    <t>tizi110040488001250000@dual.mesrs.dz</t>
  </si>
  <si>
    <t xml:space="preserve">YEFSAH </t>
  </si>
  <si>
    <t xml:space="preserve">OUZNA </t>
  </si>
  <si>
    <t>tizi100031214001660000@dual.mesrs.dz</t>
  </si>
  <si>
    <t>LAICHAOUI</t>
  </si>
  <si>
    <t>MOHAMED   AMINE</t>
  </si>
  <si>
    <t>tizidri56@dual.mesrs.dz</t>
  </si>
  <si>
    <t>dri56</t>
  </si>
  <si>
    <t>DRIBINE</t>
  </si>
  <si>
    <t>Kamal</t>
  </si>
  <si>
    <t>tizi500030042000750000@dual.mesrs.dz</t>
  </si>
  <si>
    <t>tiziamr64@dual.mesrs.dz</t>
  </si>
  <si>
    <t>amr64</t>
  </si>
  <si>
    <t>Fayçal</t>
  </si>
  <si>
    <t>tizi100020488006810000@dual.mesrs.dz</t>
  </si>
  <si>
    <t>tizi100040487052210000@dual.mesrs.dz</t>
  </si>
  <si>
    <t>tizi100010580036880000@dual.mesrs.dz</t>
  </si>
  <si>
    <t>YOUGOURTA</t>
  </si>
  <si>
    <t>tizi100020487025520000@dual.mesrs.dz</t>
  </si>
  <si>
    <t>AIT IBRAHIM</t>
  </si>
  <si>
    <t>tizi110030539006520000@dual.mesrs.dz</t>
  </si>
  <si>
    <t>tizi100030504013040000@dual.mesrs.dz</t>
  </si>
  <si>
    <t>TIGUERCHA</t>
  </si>
  <si>
    <t xml:space="preserve">SAID </t>
  </si>
  <si>
    <t>tizi110020494010420000@dual.mesrs.dz</t>
  </si>
  <si>
    <t>tizi100020487005640000@dual.mesrs.dz</t>
  </si>
  <si>
    <t>ALI MAMER</t>
  </si>
  <si>
    <t>tizi100030526001020000@dual.mesrs.dz</t>
  </si>
  <si>
    <t>AOUNI</t>
  </si>
  <si>
    <t>tizi100020523000140000@dual.mesrs.dz</t>
  </si>
  <si>
    <t>tizi500060007003420000@dual.mesrs.dz</t>
  </si>
  <si>
    <t>AIT IDIR</t>
  </si>
  <si>
    <t>LHOCINE</t>
  </si>
  <si>
    <t>tizi110040487022660000@dual.mesrs.dz</t>
  </si>
  <si>
    <t>AIT SAID</t>
  </si>
  <si>
    <t>tizi110040539010890000@dual.mesrs.dz</t>
  </si>
  <si>
    <t>BEGRAR</t>
  </si>
  <si>
    <t>tizi100010504002890000@dual.mesrs.dz</t>
  </si>
  <si>
    <t>tizi110031220000020000@dual.mesrs.dz</t>
  </si>
  <si>
    <t>BAKHOUKH</t>
  </si>
  <si>
    <t>tizi110030549001570000@dual.mesrs.dz</t>
  </si>
  <si>
    <t>tizi110020539003370000@dual.mesrs.dz</t>
  </si>
  <si>
    <t>tizi110040504004430000@dual.mesrs.dz</t>
  </si>
  <si>
    <t>AOUANOUK</t>
  </si>
  <si>
    <t>tizi110020504002280000@dual.mesrs.dz</t>
  </si>
  <si>
    <t>tizi110030487012260000@dual.mesrs.dz</t>
  </si>
  <si>
    <t>ASNOUN</t>
  </si>
  <si>
    <t>tizi110020504008000000@dual.mesrs.dz</t>
  </si>
  <si>
    <t>AOURANE</t>
  </si>
  <si>
    <t>THAMILA</t>
  </si>
  <si>
    <t>tizi100040534003370000@dual.mesrs.dz</t>
  </si>
  <si>
    <t>AIT SI AMEUR</t>
  </si>
  <si>
    <t>MASSILES</t>
  </si>
  <si>
    <t>tizi100020542003700000@dual.mesrs.dz</t>
  </si>
  <si>
    <t>tizi100030487008010000@dual.mesrs.dz</t>
  </si>
  <si>
    <t>tizi110050494001920000@dual.mesrs.dz</t>
  </si>
  <si>
    <t>tizi100040487014370000@dual.mesrs.dz</t>
  </si>
  <si>
    <t>AMMARKHODJA</t>
  </si>
  <si>
    <t>tizi110041225000850000@dual.mesrs.dz</t>
  </si>
  <si>
    <t>BADACHAOUI</t>
  </si>
  <si>
    <t>IMAN</t>
  </si>
  <si>
    <t>tizi109990509003200000@dual.mesrs.dz</t>
  </si>
  <si>
    <t>tizi110020487048570000@dual.mesrs.dz</t>
  </si>
  <si>
    <t>tizi100050487039720000@dual.mesrs.dz</t>
  </si>
  <si>
    <t>tizi100040504003600000@dual.mesrs.dz</t>
  </si>
  <si>
    <t>tizi110020517000500000@dual.mesrs.dz</t>
  </si>
  <si>
    <t>tizi100040487025910000@dual.mesrs.dz</t>
  </si>
  <si>
    <t>tizi110040488003710000@dual.mesrs.dz</t>
  </si>
  <si>
    <t>tizi110040487045380000@dual.mesrs.dz</t>
  </si>
  <si>
    <t>Tinhinane</t>
  </si>
  <si>
    <t>tizi110040487023420000@dual.mesrs.dz</t>
  </si>
  <si>
    <t>AIT AMAR</t>
  </si>
  <si>
    <t>TINHINAN</t>
  </si>
  <si>
    <t>tizi110030494011560000@dual.mesrs.dz</t>
  </si>
  <si>
    <t>tizi222231253615@dual.mesrs.dz</t>
  </si>
  <si>
    <t>ANCER</t>
  </si>
  <si>
    <t>tizi110020539000760000@dual.mesrs.dz</t>
  </si>
  <si>
    <t>tizi100030509000940000@dual.mesrs.dz</t>
  </si>
  <si>
    <t>tizi100010513000630000@dual.mesrs.dz</t>
  </si>
  <si>
    <t>ASSAMEUR</t>
  </si>
  <si>
    <t>tizi100020542000460000@dual.mesrs.dz</t>
  </si>
  <si>
    <t>AMIALI</t>
  </si>
  <si>
    <t>tizi100040539003620000@dual.mesrs.dz</t>
  </si>
  <si>
    <t>tizi110030494000790000@dual.mesrs.dz</t>
  </si>
  <si>
    <t>BOCHRA AMINA</t>
  </si>
  <si>
    <t>tizi110000539017410000@dual.mesrs.dz</t>
  </si>
  <si>
    <t>tizi100010487023790000@dual.mesrs.dz</t>
  </si>
  <si>
    <t>tizi100020499000040000@dual.mesrs.dz</t>
  </si>
  <si>
    <t>tizi119990517000830000@dual.mesrs.dz</t>
  </si>
  <si>
    <t>BOULAKDEM</t>
  </si>
  <si>
    <t>tizi100010542002690000@dual.mesrs.dz</t>
  </si>
  <si>
    <t>tizi110030549003500000@dual.mesrs.dz</t>
  </si>
  <si>
    <t>tizi100040487027400000@dual.mesrs.dz</t>
  </si>
  <si>
    <t>tizi100000523001250000@dual.mesrs.dz</t>
  </si>
  <si>
    <t>tizi110030504007590000@dual.mesrs.dz</t>
  </si>
  <si>
    <t>BELKEBIR</t>
  </si>
  <si>
    <t>tizi119990516000530000@dual.mesrs.dz</t>
  </si>
  <si>
    <t>tizi110030539009260000@dual.mesrs.dz</t>
  </si>
  <si>
    <t>tizi100040487016320000@dual.mesrs.dz</t>
  </si>
  <si>
    <t>CHERIDJI</t>
  </si>
  <si>
    <t>tizi110040521000490000@dual.mesrs.dz</t>
  </si>
  <si>
    <t>AMELLAL</t>
  </si>
  <si>
    <t>tizi110040539012720000@dual.mesrs.dz</t>
  </si>
  <si>
    <t>BOUMEDIENE</t>
  </si>
  <si>
    <t>tizi100030494000300000@dual.mesrs.dz</t>
  </si>
  <si>
    <t>tizi110030509001570000@dual.mesrs.dz</t>
  </si>
  <si>
    <t>tizi110040572068470000@dual.mesrs.dz</t>
  </si>
  <si>
    <t>CHEKHAR</t>
  </si>
  <si>
    <t>tizi100010539013390000@dual.mesrs.dz</t>
  </si>
  <si>
    <t>BOUDJEDAIMI</t>
  </si>
  <si>
    <t>tizi110030534000240000@dual.mesrs.dz</t>
  </si>
  <si>
    <t>BESSEGHIR</t>
  </si>
  <si>
    <t>tizi100010487044710000@dual.mesrs.dz</t>
  </si>
  <si>
    <t>ABERDACHE</t>
  </si>
  <si>
    <t>tizi100030539008200000@dual.mesrs.dz</t>
  </si>
  <si>
    <t>tizi130031110088320000@dual.mesrs.dz</t>
  </si>
  <si>
    <t>tizi100030488005310000@dual.mesrs.dz</t>
  </si>
  <si>
    <t>DJOUDREZ</t>
  </si>
  <si>
    <t>LYAMINE</t>
  </si>
  <si>
    <t>tizi100010504011740000@dual.mesrs.dz</t>
  </si>
  <si>
    <t>DOUDJEDID</t>
  </si>
  <si>
    <t>tiziham711@dual.mesrs.dz</t>
  </si>
  <si>
    <t>ham711</t>
  </si>
  <si>
    <t>tizi119930535000250000@dual.mesrs.dz</t>
  </si>
  <si>
    <t>MELAHNOUCHE</t>
  </si>
  <si>
    <t>tizi100030509002230000@dual.mesrs.dz</t>
  </si>
  <si>
    <t>LOUALI</t>
  </si>
  <si>
    <t>tizi100010488004050000@dual.mesrs.dz</t>
  </si>
  <si>
    <t>GRICHE</t>
  </si>
  <si>
    <t>MEHANA</t>
  </si>
  <si>
    <t>tizi100000487050260000@dual.mesrs.dz</t>
  </si>
  <si>
    <t>tiziyun694@dual.mesrs.dz</t>
  </si>
  <si>
    <t>yun694</t>
  </si>
  <si>
    <t>YUNUSA</t>
  </si>
  <si>
    <t>AUWAL</t>
  </si>
  <si>
    <t>tizi110020487011690000@dual.mesrs.dz</t>
  </si>
  <si>
    <t>tiziidr330@dual.mesrs.dz</t>
  </si>
  <si>
    <t>idr330</t>
  </si>
  <si>
    <t>MAHMOUD KWARA</t>
  </si>
  <si>
    <t>tizi110030549003340000@dual.mesrs.dz</t>
  </si>
  <si>
    <t>MELINE</t>
  </si>
  <si>
    <t>tizi110000487009460000@dual.mesrs.dz</t>
  </si>
  <si>
    <t>tizi100010504006030000@dual.mesrs.dz</t>
  </si>
  <si>
    <t>tizi109970488008290000@dual.mesrs.dz</t>
  </si>
  <si>
    <t>tizi212131019062@dual.mesrs.dz</t>
  </si>
  <si>
    <t>tizi100040568027910000@dual.mesrs.dz</t>
  </si>
  <si>
    <t>FODIL PACHA</t>
  </si>
  <si>
    <t>tizi110010549002220000@dual.mesrs.dz</t>
  </si>
  <si>
    <t>SELAM</t>
  </si>
  <si>
    <t>Tereza</t>
  </si>
  <si>
    <t>tizi100020572031340000@dual.mesrs.dz</t>
  </si>
  <si>
    <t>tizi110010498000790000@dual.mesrs.dz</t>
  </si>
  <si>
    <t>tizi119990517000280000@dual.mesrs.dz</t>
  </si>
  <si>
    <t>LOUTIS</t>
  </si>
  <si>
    <t>tizi109990504005960000@dual.mesrs.dz</t>
  </si>
  <si>
    <t>LABANE</t>
  </si>
  <si>
    <t>ABD - ESLAM</t>
  </si>
  <si>
    <t>tizi100020204007320000@dual.mesrs.dz</t>
  </si>
  <si>
    <t>SABAR</t>
  </si>
  <si>
    <t>tizi109990504001530000@dual.mesrs.dz</t>
  </si>
  <si>
    <t>tizi100050494001910000@dual.mesrs.dz</t>
  </si>
  <si>
    <t>tizi109990504007380000@dual.mesrs.dz</t>
  </si>
  <si>
    <t>CHIBAH</t>
  </si>
  <si>
    <t>tizi100000534001670000@dual.mesrs.dz</t>
  </si>
  <si>
    <t>HABAREK</t>
  </si>
  <si>
    <t>tizi100030539017090000@dual.mesrs.dz</t>
  </si>
  <si>
    <t>KERNANI</t>
  </si>
  <si>
    <t>si 724</t>
  </si>
  <si>
    <t xml:space="preserve">SI KADIR </t>
  </si>
  <si>
    <t>tizi100010487010250000@dual.mesrs.dz</t>
  </si>
  <si>
    <t>tizi100020487037120000@dual.mesrs.dz</t>
  </si>
  <si>
    <t>tizi110040498000700000@dual.mesrs.dz</t>
  </si>
  <si>
    <t>tizi100020487041360000@dual.mesrs.dz</t>
  </si>
  <si>
    <t>tizi110020539018040000@dual.mesrs.dz</t>
  </si>
  <si>
    <t>ADRYEN</t>
  </si>
  <si>
    <t>tiziabr161@dual.mesrs.dz</t>
  </si>
  <si>
    <t>abr161</t>
  </si>
  <si>
    <t>ABROUS</t>
  </si>
  <si>
    <t>tizi110040494011650000@dual.mesrs.dz</t>
  </si>
  <si>
    <t>tizi110030542002460000@dual.mesrs.dz</t>
  </si>
  <si>
    <t>CYDRA</t>
  </si>
  <si>
    <t>tizi110020494008500000@dual.mesrs.dz</t>
  </si>
  <si>
    <t>BESTANI</t>
  </si>
  <si>
    <t>tizikal94@dual.mesrs.dz</t>
  </si>
  <si>
    <t>kal94</t>
  </si>
  <si>
    <t>KALOUAZ</t>
  </si>
  <si>
    <t>tizi100010531001730000@dual.mesrs.dz</t>
  </si>
  <si>
    <t>tizi110040539003560000@dual.mesrs.dz</t>
  </si>
  <si>
    <t>Malika</t>
  </si>
  <si>
    <t>tizidli850@dual.mesrs.dz</t>
  </si>
  <si>
    <t>dli850</t>
  </si>
  <si>
    <t>DLIM</t>
  </si>
  <si>
    <t>tizi222231110104@dual.mesrs.dz</t>
  </si>
  <si>
    <t>tizi100030487046510000@dual.mesrs.dz</t>
  </si>
  <si>
    <t>HANED</t>
  </si>
  <si>
    <t>ZAKARYA</t>
  </si>
  <si>
    <t>tizi500020122002080000@dual.mesrs.dz</t>
  </si>
  <si>
    <t>CHEBIL</t>
  </si>
  <si>
    <t>tizi100030558009210000@dual.mesrs.dz</t>
  </si>
  <si>
    <t>NIA</t>
  </si>
  <si>
    <t>MOHAMED SEDIK</t>
  </si>
  <si>
    <t>tizi110030504004890000@dual.mesrs.dz</t>
  </si>
  <si>
    <t>tizi100000494008060000@dual.mesrs.dz</t>
  </si>
  <si>
    <t>tizigou235@dual.mesrs.dz</t>
  </si>
  <si>
    <t>gou235</t>
  </si>
  <si>
    <t>tiziche966@dual.mesrs.dz</t>
  </si>
  <si>
    <t>che966</t>
  </si>
  <si>
    <t>CHETOUHI</t>
  </si>
  <si>
    <t>tizi100030494006750000@dual.mesrs.dz</t>
  </si>
  <si>
    <t>tizi110030539019100000@dual.mesrs.dz</t>
  </si>
  <si>
    <t>tizi100030539000560000@dual.mesrs.dz</t>
  </si>
  <si>
    <t>tizi100040526001020000@dual.mesrs.dz</t>
  </si>
  <si>
    <t>tizi110040517000230000@dual.mesrs.dz</t>
  </si>
  <si>
    <t>tizi100030544000210000@dual.mesrs.dz</t>
  </si>
  <si>
    <t>tizi100030549001880000@dual.mesrs.dz</t>
  </si>
  <si>
    <t>tizi100030509002440000@dual.mesrs.dz</t>
  </si>
  <si>
    <t>MOSTEFAI</t>
  </si>
  <si>
    <t>tizi110031201001400000@dual.mesrs.dz</t>
  </si>
  <si>
    <t>CHEGGOUR</t>
  </si>
  <si>
    <t>ZAHIA SARA</t>
  </si>
  <si>
    <t>tizi110030487033980000@dual.mesrs.dz</t>
  </si>
  <si>
    <t>tizi100010487029160000@dual.mesrs.dz</t>
  </si>
  <si>
    <t>tizi100030487057560000@dual.mesrs.dz</t>
  </si>
  <si>
    <t>tizi100030526001470000@dual.mesrs.dz</t>
  </si>
  <si>
    <t>BOUNFOUF</t>
  </si>
  <si>
    <t>tizi110040504017770000@dual.mesrs.dz</t>
  </si>
  <si>
    <t>tizi100030539002010000@dual.mesrs.dz</t>
  </si>
  <si>
    <t>BABAS</t>
  </si>
  <si>
    <t>tizi100040504017760000@dual.mesrs.dz</t>
  </si>
  <si>
    <t>ATMIMOU</t>
  </si>
  <si>
    <t>tizi100040487020770000@dual.mesrs.dz</t>
  </si>
  <si>
    <t>SRIK</t>
  </si>
  <si>
    <t>tizi100020487035730000@dual.mesrs.dz</t>
  </si>
  <si>
    <t>ACHERIR</t>
  </si>
  <si>
    <t>tizisem414@dual.mesrs.dz</t>
  </si>
  <si>
    <t>sem414</t>
  </si>
  <si>
    <t>SEMANE</t>
  </si>
  <si>
    <t>tizi100030531000980000@dual.mesrs.dz</t>
  </si>
  <si>
    <t>KADER</t>
  </si>
  <si>
    <t>tizi100040487053330000@dual.mesrs.dz</t>
  </si>
  <si>
    <t>RAHOUI</t>
  </si>
  <si>
    <t>tizi109780572013650000@dual.mesrs.dz</t>
  </si>
  <si>
    <t>Mohamed lamine</t>
  </si>
  <si>
    <t>tizi100040487004200000@dual.mesrs.dz</t>
  </si>
  <si>
    <t>tizibab589@dual.mesrs.dz</t>
  </si>
  <si>
    <t>bab589</t>
  </si>
  <si>
    <t>DALYA</t>
  </si>
  <si>
    <t>tizi100030542004100000@dual.mesrs.dz</t>
  </si>
  <si>
    <t>tizi100030539004730000@dual.mesrs.dz</t>
  </si>
  <si>
    <t>tizi100000539010450000@dual.mesrs.dz</t>
  </si>
  <si>
    <t>tizi100020511000410000@dual.mesrs.dz</t>
  </si>
  <si>
    <t>NAFA</t>
  </si>
  <si>
    <t>tizirab777@dual.mesrs.dz</t>
  </si>
  <si>
    <t>rab777</t>
  </si>
  <si>
    <t>tizi100040487037430000@dual.mesrs.dz</t>
  </si>
  <si>
    <t>KAHIL</t>
  </si>
  <si>
    <t>tizi100040526001350000@dual.mesrs.dz</t>
  </si>
  <si>
    <t>tizi100040542001240000@dual.mesrs.dz</t>
  </si>
  <si>
    <t>tizi110020511000590000@dual.mesrs.dz</t>
  </si>
  <si>
    <t>tizi100010539011570000@dual.mesrs.dz</t>
  </si>
  <si>
    <t>tizi100030487052580000@dual.mesrs.dz</t>
  </si>
  <si>
    <t>tizi120031110099460000@dual.mesrs.dz</t>
  </si>
  <si>
    <t>tizi100020539016730000@dual.mesrs.dz</t>
  </si>
  <si>
    <t>tizi100030580064150000@dual.mesrs.dz</t>
  </si>
  <si>
    <t>tizi100030539009780000@dual.mesrs.dz</t>
  </si>
  <si>
    <t>tizi100040487053860000@dual.mesrs.dz</t>
  </si>
  <si>
    <t>HABBI</t>
  </si>
  <si>
    <t>tizi100030487013350000@dual.mesrs.dz</t>
  </si>
  <si>
    <t>YORAM</t>
  </si>
  <si>
    <t>tizi100030487027740000@dual.mesrs.dz</t>
  </si>
  <si>
    <t>tizi100020534000130000@dual.mesrs.dz</t>
  </si>
  <si>
    <t>tizi100050504002360000@dual.mesrs.dz</t>
  </si>
  <si>
    <t>Ahmed-amine</t>
  </si>
  <si>
    <t>tizi100010487003520000@dual.mesrs.dz</t>
  </si>
  <si>
    <t>BECHIRI</t>
  </si>
  <si>
    <t>tizi110040542005260000@dual.mesrs.dz</t>
  </si>
  <si>
    <t>tizi110040526003360000@dual.mesrs.dz</t>
  </si>
  <si>
    <t>MELYNDA</t>
  </si>
  <si>
    <t>tizi109990542000210000@dual.mesrs.dz</t>
  </si>
  <si>
    <t>tizi100030487015660000@dual.mesrs.dz</t>
  </si>
  <si>
    <t>tizibel227@dual.mesrs.dz</t>
  </si>
  <si>
    <t>bel227</t>
  </si>
  <si>
    <t>NAZIM ZINEDDINE</t>
  </si>
  <si>
    <t>tizi110040488003590000@dual.mesrs.dz</t>
  </si>
  <si>
    <t>tizi100010488004800000@dual.mesrs.dz</t>
  </si>
  <si>
    <t>AIT MOUSSA</t>
  </si>
  <si>
    <t>tizi110040487032550000@dual.mesrs.dz</t>
  </si>
  <si>
    <t>tizi100040487060610000@dual.mesrs.dz</t>
  </si>
  <si>
    <t>SADCHAOUCHE</t>
  </si>
  <si>
    <t>tizi100010542001970000@dual.mesrs.dz</t>
  </si>
  <si>
    <t>tizi100020539012340000@dual.mesrs.dz</t>
  </si>
  <si>
    <t>DAHDAH</t>
  </si>
  <si>
    <t>tizi100030488001070000@dual.mesrs.dz</t>
  </si>
  <si>
    <t>ALIOUACHENE</t>
  </si>
  <si>
    <t>tizi100010539007570000@dual.mesrs.dz</t>
  </si>
  <si>
    <t>tizi110030504010260000@dual.mesrs.dz</t>
  </si>
  <si>
    <t>MEHAMLI</t>
  </si>
  <si>
    <t>tizi100000534003130000@dual.mesrs.dz</t>
  </si>
  <si>
    <t>BOUGDOUR</t>
  </si>
  <si>
    <t>tizi100020487026660000@dual.mesrs.dz</t>
  </si>
  <si>
    <t>tizi109980487037210000@dual.mesrs.dz</t>
  </si>
  <si>
    <t>AIT BRAHAM</t>
  </si>
  <si>
    <t>tizi201831013185@dual.mesrs.dz</t>
  </si>
  <si>
    <t>tizi100020539009800000@dual.mesrs.dz</t>
  </si>
  <si>
    <t>tizi110040487019660000@dual.mesrs.dz</t>
  </si>
  <si>
    <t>tizi110010487029790000@dual.mesrs.dz</t>
  </si>
  <si>
    <t>tizi100030487053630000@dual.mesrs.dz</t>
  </si>
  <si>
    <t>SAID OUSLIMANE</t>
  </si>
  <si>
    <t>MAKHLOUF ARIS</t>
  </si>
  <si>
    <t>tizi110020488002060000@dual.mesrs.dz</t>
  </si>
  <si>
    <t>tizi110030531000260000@dual.mesrs.dz</t>
  </si>
  <si>
    <t>BOUTORA</t>
  </si>
  <si>
    <t>tizi110030488001800000@dual.mesrs.dz</t>
  </si>
  <si>
    <t>tizimoh668@dual.mesrs.dz</t>
  </si>
  <si>
    <t>moh668</t>
  </si>
  <si>
    <t xml:space="preserve">YACINE </t>
  </si>
  <si>
    <t>tizi100020514000210000@dual.mesrs.dz</t>
  </si>
  <si>
    <t>tizi100040534003940000@dual.mesrs.dz</t>
  </si>
  <si>
    <t>HAKKOUM</t>
  </si>
  <si>
    <t>tizi222231151811@dual.mesrs.dz</t>
  </si>
  <si>
    <t>SIGUESMI</t>
  </si>
  <si>
    <t>SISAID</t>
  </si>
  <si>
    <t>tizi100020539008710000@dual.mesrs.dz</t>
  </si>
  <si>
    <t>tizi119990487003290000@dual.mesrs.dz</t>
  </si>
  <si>
    <t>AOUCHICHE</t>
  </si>
  <si>
    <t>SORAYA</t>
  </si>
  <si>
    <t>tizi100040487019550000@dual.mesrs.dz</t>
  </si>
  <si>
    <t>tizi100020539000960000@dual.mesrs.dz</t>
  </si>
  <si>
    <t>MOHAMED AMOKRANE</t>
  </si>
  <si>
    <t>tizi100010539016220000@dual.mesrs.dz</t>
  </si>
  <si>
    <t>tizi110040504007290000@dual.mesrs.dz</t>
  </si>
  <si>
    <t>ADJMI</t>
  </si>
  <si>
    <t>tizi100030504015090000@dual.mesrs.dz</t>
  </si>
  <si>
    <t>KESSOUAR</t>
  </si>
  <si>
    <t>tizi100030487043800000@dual.mesrs.dz</t>
  </si>
  <si>
    <t>tizi100020531001270000@dual.mesrs.dz</t>
  </si>
  <si>
    <t>tizi110030230030360000@dual.mesrs.dz</t>
  </si>
  <si>
    <t>TAOURIRIT</t>
  </si>
  <si>
    <t>RAHOUA</t>
  </si>
  <si>
    <t>tizibou490@dual.mesrs.dz</t>
  </si>
  <si>
    <t>bou490</t>
  </si>
  <si>
    <t>BOULILA</t>
  </si>
  <si>
    <t>tizi100030514000370000@dual.mesrs.dz</t>
  </si>
  <si>
    <t>tizi100010539012950000@dual.mesrs.dz</t>
  </si>
  <si>
    <t>HALLI</t>
  </si>
  <si>
    <t>ELYES</t>
  </si>
  <si>
    <t>tizi100030504003510000@dual.mesrs.dz</t>
  </si>
  <si>
    <t>tizi100020517000090000@dual.mesrs.dz</t>
  </si>
  <si>
    <t>tizi100020502000050000@dual.mesrs.dz</t>
  </si>
  <si>
    <t>NAFÂA</t>
  </si>
  <si>
    <t>tizi110030494009320000@dual.mesrs.dz</t>
  </si>
  <si>
    <t>SCHIFF</t>
  </si>
  <si>
    <t>tizi100010504007770000@dual.mesrs.dz</t>
  </si>
  <si>
    <t>tizi100020487039200000@dual.mesrs.dz</t>
  </si>
  <si>
    <t>tizi100040539013130000@dual.mesrs.dz</t>
  </si>
  <si>
    <t>BERREHAL</t>
  </si>
  <si>
    <t>tizi100020487035980000@dual.mesrs.dz</t>
  </si>
  <si>
    <t>tizi110040504000820000@dual.mesrs.dz</t>
  </si>
  <si>
    <t>tizi109990498000600000@dual.mesrs.dz</t>
  </si>
  <si>
    <t>tizi100040487016470000@dual.mesrs.dz</t>
  </si>
  <si>
    <t>OULARBI</t>
  </si>
  <si>
    <t>tizi100040487050310000@dual.mesrs.dz</t>
  </si>
  <si>
    <t>OUKHERFELLAH</t>
  </si>
  <si>
    <t>tizi100020230051010000@dual.mesrs.dz</t>
  </si>
  <si>
    <t>DEBABECHE</t>
  </si>
  <si>
    <t>AHMED KHALIL</t>
  </si>
  <si>
    <t>tizi110010487004170000@dual.mesrs.dz</t>
  </si>
  <si>
    <t>BOUSSAADA</t>
  </si>
  <si>
    <t>tizi109990523000250000@dual.mesrs.dz</t>
  </si>
  <si>
    <t>AMEDJKOUH</t>
  </si>
  <si>
    <t>tizi100010487051780000@dual.mesrs.dz</t>
  </si>
  <si>
    <t>MERZOUKI</t>
  </si>
  <si>
    <t>tizi110021254002370000@dual.mesrs.dz</t>
  </si>
  <si>
    <t>tizi110040487007590000@dual.mesrs.dz</t>
  </si>
  <si>
    <t>FEKRAR</t>
  </si>
  <si>
    <t>tiziach412@dual.mesrs.dz</t>
  </si>
  <si>
    <t>ach412</t>
  </si>
  <si>
    <t>ACHAB</t>
  </si>
  <si>
    <t>tizi100040504009120000@dual.mesrs.dz</t>
  </si>
  <si>
    <t>tiziham454@dual.mesrs.dz</t>
  </si>
  <si>
    <t>ham454</t>
  </si>
  <si>
    <t>tizi100040487060640000@dual.mesrs.dz</t>
  </si>
  <si>
    <t>RABAH AYOUB</t>
  </si>
  <si>
    <t>tizi100020487010770000@dual.mesrs.dz</t>
  </si>
  <si>
    <t>tizi212131018578@dual.mesrs.dz</t>
  </si>
  <si>
    <t>MEHAREB</t>
  </si>
  <si>
    <t>tizi109970539017780000@dual.mesrs.dz</t>
  </si>
  <si>
    <t>AIMANE</t>
  </si>
  <si>
    <t>tizisma911@dual.mesrs.dz</t>
  </si>
  <si>
    <t>sma911</t>
  </si>
  <si>
    <t>SMAH</t>
  </si>
  <si>
    <t>tizi100040487013620000@dual.mesrs.dz</t>
  </si>
  <si>
    <t>ZEKKOUR</t>
  </si>
  <si>
    <t>MOHAMED MEHDI</t>
  </si>
  <si>
    <t>tizi100030487048310000@dual.mesrs.dz</t>
  </si>
  <si>
    <t>HAMMADOU</t>
  </si>
  <si>
    <t>tizi100050542002810000@dual.mesrs.dz</t>
  </si>
  <si>
    <t>tizi110040487003390000@dual.mesrs.dz</t>
  </si>
  <si>
    <t>tizi100030494011170000@dual.mesrs.dz</t>
  </si>
  <si>
    <t>tizi100010546000710000@dual.mesrs.dz</t>
  </si>
  <si>
    <t>tizi100030487000250000@dual.mesrs.dz</t>
  </si>
  <si>
    <t>NECHICHE</t>
  </si>
  <si>
    <t>tizi110030504017700000@dual.mesrs.dz</t>
  </si>
  <si>
    <t>tizi100040542002110000@dual.mesrs.dz</t>
  </si>
  <si>
    <t>BOUSHAKI</t>
  </si>
  <si>
    <t>tizisna701@dual.mesrs.dz</t>
  </si>
  <si>
    <t>sna701</t>
  </si>
  <si>
    <t>tizi100040534000660000@dual.mesrs.dz</t>
  </si>
  <si>
    <t>MASSYNE</t>
  </si>
  <si>
    <t>tizi100030523000490000@dual.mesrs.dz</t>
  </si>
  <si>
    <t>tizi110030487058940000@dual.mesrs.dz</t>
  </si>
  <si>
    <t>tizi100020498002080000@dual.mesrs.dz</t>
  </si>
  <si>
    <t>AMIÈS</t>
  </si>
  <si>
    <t>tizi100020487017500000@dual.mesrs.dz</t>
  </si>
  <si>
    <t>HAKAM</t>
  </si>
  <si>
    <t>tizi110040487005350000@dual.mesrs.dz</t>
  </si>
  <si>
    <t>tizi100010542001670000@dual.mesrs.dz</t>
  </si>
  <si>
    <t>HOUFEL</t>
  </si>
  <si>
    <t>tiziafg837@dual.mesrs.dz</t>
  </si>
  <si>
    <t>afg837</t>
  </si>
  <si>
    <t>AFGOUN</t>
  </si>
  <si>
    <t>tizidah526@dual.mesrs.dz</t>
  </si>
  <si>
    <t>dah526</t>
  </si>
  <si>
    <t>tizi110040514001320000@dual.mesrs.dz</t>
  </si>
  <si>
    <t>MESSAAD</t>
  </si>
  <si>
    <t>tizi110040487005480000@dual.mesrs.dz</t>
  </si>
  <si>
    <t>tiziham910@dual.mesrs.dz</t>
  </si>
  <si>
    <t>ham910</t>
  </si>
  <si>
    <t>HAMROUN</t>
  </si>
  <si>
    <t>tizi109990487032980000@dual.mesrs.dz</t>
  </si>
  <si>
    <t>LOUNADI</t>
  </si>
  <si>
    <t>tizihan537@dual.mesrs.dz</t>
  </si>
  <si>
    <t>han537</t>
  </si>
  <si>
    <t>tizi100030539005960000@dual.mesrs.dz</t>
  </si>
  <si>
    <t>tizi201531016969@dual.mesrs.dz</t>
  </si>
  <si>
    <t>tizi110000539013780000@dual.mesrs.dz</t>
  </si>
  <si>
    <t>tiziyac824@dual.mesrs.dz</t>
  </si>
  <si>
    <t>yac824</t>
  </si>
  <si>
    <t>YACOUBI</t>
  </si>
  <si>
    <t>tizi100040539004210000@dual.mesrs.dz</t>
  </si>
  <si>
    <t>tizi100040487015990000@dual.mesrs.dz</t>
  </si>
  <si>
    <t>tizi100020487047190000@dual.mesrs.dz</t>
  </si>
  <si>
    <t>BENZIA</t>
  </si>
  <si>
    <t>tizi100040487038620000@dual.mesrs.dz</t>
  </si>
  <si>
    <t>tizi110040487032270000@dual.mesrs.dz</t>
  </si>
  <si>
    <t>RAIHAB</t>
  </si>
  <si>
    <t>tizi110020487012370000@dual.mesrs.dz</t>
  </si>
  <si>
    <t>tizi100020531000040000@dual.mesrs.dz</t>
  </si>
  <si>
    <t>SINI</t>
  </si>
  <si>
    <t>tizi100020539012850000@dual.mesrs.dz</t>
  </si>
  <si>
    <t>BATTOU</t>
  </si>
  <si>
    <t>tizi212131014422@dual.mesrs.dz</t>
  </si>
  <si>
    <t>tizi100030204021190000@dual.mesrs.dz</t>
  </si>
  <si>
    <t>BENKADI</t>
  </si>
  <si>
    <t>tizi100030487026910000@dual.mesrs.dz</t>
  </si>
  <si>
    <t>LAMRI</t>
  </si>
  <si>
    <t>tizi100040522000180000@dual.mesrs.dz</t>
  </si>
  <si>
    <t>ADJELOUT</t>
  </si>
  <si>
    <t>tizioud251@dual.mesrs.dz</t>
  </si>
  <si>
    <t>oud251</t>
  </si>
  <si>
    <t>OUDALI</t>
  </si>
  <si>
    <t>tizi100010504006520000@dual.mesrs.dz</t>
  </si>
  <si>
    <t>IRNATENE</t>
  </si>
  <si>
    <t>tizi110040487006440000@dual.mesrs.dz</t>
  </si>
  <si>
    <t>tizider87@dual.mesrs.dz</t>
  </si>
  <si>
    <t>der87</t>
  </si>
  <si>
    <t>tizi110030539012360000@dual.mesrs.dz</t>
  </si>
  <si>
    <t>HAMDOUCHE</t>
  </si>
  <si>
    <t>tizi110030494011750000@dual.mesrs.dz</t>
  </si>
  <si>
    <t>tizi110030494009860000@dual.mesrs.dz</t>
  </si>
  <si>
    <t>MAMERI</t>
  </si>
  <si>
    <t>tizi110030514000870000@dual.mesrs.dz</t>
  </si>
  <si>
    <t>tizi100040487032510000@dual.mesrs.dz</t>
  </si>
  <si>
    <t>ACHIBANE</t>
  </si>
  <si>
    <t>tizi100000500000620000@dual.mesrs.dz</t>
  </si>
  <si>
    <t>MBAREK</t>
  </si>
  <si>
    <t>tizi100040494004370000@dual.mesrs.dz</t>
  </si>
  <si>
    <t>tizi109990539010050000@dual.mesrs.dz</t>
  </si>
  <si>
    <t>tizi100020539015440000@dual.mesrs.dz</t>
  </si>
  <si>
    <t>tizi100040487050100000@dual.mesrs.dz</t>
  </si>
  <si>
    <t>tizi110030504002740000@dual.mesrs.dz</t>
  </si>
  <si>
    <t>tizi100040504014830000@dual.mesrs.dz</t>
  </si>
  <si>
    <t>SAHOULI</t>
  </si>
  <si>
    <t>tizi100020504002300000@dual.mesrs.dz</t>
  </si>
  <si>
    <t>OUAKOUAK</t>
  </si>
  <si>
    <t>BÉLAÏD</t>
  </si>
  <si>
    <t>tizi110020526001370000@dual.mesrs.dz</t>
  </si>
  <si>
    <t>tizi110020534002110000@dual.mesrs.dz</t>
  </si>
  <si>
    <t>tizi100040504015480000@dual.mesrs.dz</t>
  </si>
  <si>
    <t>MEDJANI</t>
  </si>
  <si>
    <t>tizi100000498000960000@dual.mesrs.dz</t>
  </si>
  <si>
    <t>KICHOU</t>
  </si>
  <si>
    <t>tiziben290@dual.mesrs.dz</t>
  </si>
  <si>
    <t>ben290</t>
  </si>
  <si>
    <t>tizi100020504007710000@dual.mesrs.dz</t>
  </si>
  <si>
    <t>LOUBAR</t>
  </si>
  <si>
    <t>CHAFAA</t>
  </si>
  <si>
    <t>tizi100010487040770000@dual.mesrs.dz</t>
  </si>
  <si>
    <t>MEHAL</t>
  </si>
  <si>
    <t>tizi100040539014220000@dual.mesrs.dz</t>
  </si>
  <si>
    <t>tizi100030487025800000@dual.mesrs.dz</t>
  </si>
  <si>
    <t xml:space="preserve">ALICHE </t>
  </si>
  <si>
    <t xml:space="preserve">AMAYAS </t>
  </si>
  <si>
    <t>tizi110010539007460000@dual.mesrs.dz</t>
  </si>
  <si>
    <t>tizibed737@dual.mesrs.dz</t>
  </si>
  <si>
    <t>bed737</t>
  </si>
  <si>
    <t>tizi110040494004980000@dual.mesrs.dz</t>
  </si>
  <si>
    <t>tizi100010497000450000@dual.mesrs.dz</t>
  </si>
  <si>
    <t>tizi100020539019520000@dual.mesrs.dz</t>
  </si>
  <si>
    <t>tizi100000509001550000@dual.mesrs.dz</t>
  </si>
  <si>
    <t>CHEKKAR</t>
  </si>
  <si>
    <t>tizi100010487032970000@dual.mesrs.dz</t>
  </si>
  <si>
    <t>Idir</t>
  </si>
  <si>
    <t>tizi110030539014110000@dual.mesrs.dz</t>
  </si>
  <si>
    <t>tizibou633@dual.mesrs.dz</t>
  </si>
  <si>
    <t>bou633</t>
  </si>
  <si>
    <t>BOUSNANE</t>
  </si>
  <si>
    <t>tizi110020488003280000@dual.mesrs.dz</t>
  </si>
  <si>
    <t>AIT MEHRAZ</t>
  </si>
  <si>
    <t>tizi100050504000440000@dual.mesrs.dz</t>
  </si>
  <si>
    <t>tizi110030504012820000@dual.mesrs.dz</t>
  </si>
  <si>
    <t>tizi100040539016780000@dual.mesrs.dz</t>
  </si>
  <si>
    <t>tizi100030492000040000@dual.mesrs.dz</t>
  </si>
  <si>
    <t>tizi109990488005340000@dual.mesrs.dz</t>
  </si>
  <si>
    <t>tizi100010487003490000@dual.mesrs.dz</t>
  </si>
  <si>
    <t>tizi100031223000130000@dual.mesrs.dz</t>
  </si>
  <si>
    <t>tizi100030572018680000@dual.mesrs.dz</t>
  </si>
  <si>
    <t>tizi100010494004270000@dual.mesrs.dz</t>
  </si>
  <si>
    <t>tizi110050498000070000@dual.mesrs.dz</t>
  </si>
  <si>
    <t>ZIOUI</t>
  </si>
  <si>
    <t>tizi100020488002800000@dual.mesrs.dz</t>
  </si>
  <si>
    <t>NAIT  AMARA</t>
  </si>
  <si>
    <t>tizi100030539007390000@dual.mesrs.dz</t>
  </si>
  <si>
    <t>BABASSI</t>
  </si>
  <si>
    <t>tizi109990539005590000@dual.mesrs.dz</t>
  </si>
  <si>
    <t>tizi100030539007040000@dual.mesrs.dz</t>
  </si>
  <si>
    <t>tizi100030500000680000@dual.mesrs.dz</t>
  </si>
  <si>
    <t>tizi100020552000020000@dual.mesrs.dz</t>
  </si>
  <si>
    <t>LABBAOUI</t>
  </si>
  <si>
    <t>tizi100030494012090000@dual.mesrs.dz</t>
  </si>
  <si>
    <t>tizi110030487019470000@dual.mesrs.dz</t>
  </si>
  <si>
    <t>IMANE-NADINE</t>
  </si>
  <si>
    <t>tizioua716@dual.mesrs.dz</t>
  </si>
  <si>
    <t>oua716</t>
  </si>
  <si>
    <t>OUAZZI</t>
  </si>
  <si>
    <t>GHILANE</t>
  </si>
  <si>
    <t>tizi100020487040080000@dual.mesrs.dz</t>
  </si>
  <si>
    <t>TELLAL</t>
  </si>
  <si>
    <t>tizi110030523000020000@dual.mesrs.dz</t>
  </si>
  <si>
    <t>KACETE</t>
  </si>
  <si>
    <t>tizidja937@dual.mesrs.dz</t>
  </si>
  <si>
    <t>dja937</t>
  </si>
  <si>
    <t>DJAFRI</t>
  </si>
  <si>
    <t>Mohammed</t>
  </si>
  <si>
    <t>tizi100030487024620000@dual.mesrs.dz</t>
  </si>
  <si>
    <t>NAZIH</t>
  </si>
  <si>
    <t>tizi100040487024700000@dual.mesrs.dz</t>
  </si>
  <si>
    <t>AZOUNI</t>
  </si>
  <si>
    <t>tizi110040503000040000@dual.mesrs.dz</t>
  </si>
  <si>
    <t>tizi100041278008590000@dual.mesrs.dz</t>
  </si>
  <si>
    <t>tizi100030494007670000@dual.mesrs.dz</t>
  </si>
  <si>
    <t>tizi100020487001630000@dual.mesrs.dz</t>
  </si>
  <si>
    <t>tizi100040539008650000@dual.mesrs.dz</t>
  </si>
  <si>
    <t>tizi100000539009190000@dual.mesrs.dz</t>
  </si>
  <si>
    <t>tizi100020487009160000@dual.mesrs.dz</t>
  </si>
  <si>
    <t>OUBELLIL</t>
  </si>
  <si>
    <t>MOHAMED OUAMAR</t>
  </si>
  <si>
    <t>tizi110050514001710000@dual.mesrs.dz</t>
  </si>
  <si>
    <t>tizi100030526000890000@dual.mesrs.dz</t>
  </si>
  <si>
    <t>BOUMEGHAR</t>
  </si>
  <si>
    <t>tizi100041225006720000@dual.mesrs.dz</t>
  </si>
  <si>
    <t>tizi100041262008010000@dual.mesrs.dz</t>
  </si>
  <si>
    <t>BERRIM</t>
  </si>
  <si>
    <t>ABEDLHAK</t>
  </si>
  <si>
    <t>tizibel7@dual.mesrs.dz</t>
  </si>
  <si>
    <t>bel7</t>
  </si>
  <si>
    <t>BELOUZ</t>
  </si>
  <si>
    <t>Mohamed-islam</t>
  </si>
  <si>
    <t>tizi110040494000230000@dual.mesrs.dz</t>
  </si>
  <si>
    <t>tizi100040487057690000@dual.mesrs.dz</t>
  </si>
  <si>
    <t>tizi20121022298@dual.mesrs.dz</t>
  </si>
  <si>
    <t>BADJA</t>
  </si>
  <si>
    <t>tizi110020509004480000@dual.mesrs.dz</t>
  </si>
  <si>
    <t>tizi100040539017050000@dual.mesrs.dz</t>
  </si>
  <si>
    <t>KAFFI</t>
  </si>
  <si>
    <t>tizi110040487036850000@dual.mesrs.dz</t>
  </si>
  <si>
    <t>tizi100030487015130000@dual.mesrs.dz</t>
  </si>
  <si>
    <t>ADELEDDINE</t>
  </si>
  <si>
    <t>tizi110030509004320000@dual.mesrs.dz</t>
  </si>
  <si>
    <t>HALIMI</t>
  </si>
  <si>
    <t>tizi100030539002240000@dual.mesrs.dz</t>
  </si>
  <si>
    <t>tizi201831019840@dual.mesrs.dz</t>
  </si>
  <si>
    <t>ISSADI</t>
  </si>
  <si>
    <t>tizi100040504004350000@dual.mesrs.dz</t>
  </si>
  <si>
    <t>tizi109980494009990000@dual.mesrs.dz</t>
  </si>
  <si>
    <t>tizitou818@dual.mesrs.dz</t>
  </si>
  <si>
    <t>tou818</t>
  </si>
  <si>
    <t>TOUADI</t>
  </si>
  <si>
    <t>tizi100010947001780000@dual.mesrs.dz</t>
  </si>
  <si>
    <t>KLALECHE</t>
  </si>
  <si>
    <t>tizi100020487030070000@dual.mesrs.dz</t>
  </si>
  <si>
    <t>BESSIGHI</t>
  </si>
  <si>
    <t>tizi100000487045190000@dual.mesrs.dz</t>
  </si>
  <si>
    <t>BOUKERAS</t>
  </si>
  <si>
    <t>AZIZ ALI</t>
  </si>
  <si>
    <t>tizi100020542001590000@dual.mesrs.dz</t>
  </si>
  <si>
    <t>BAYOUD</t>
  </si>
  <si>
    <t>tizizid915@dual.mesrs.dz</t>
  </si>
  <si>
    <t>zid915</t>
  </si>
  <si>
    <t>tizi109960549002390000@dual.mesrs.dz</t>
  </si>
  <si>
    <t>GODA</t>
  </si>
  <si>
    <t>tizi100010498001510000@dual.mesrs.dz</t>
  </si>
  <si>
    <t>ITCHIR</t>
  </si>
  <si>
    <t>tizibou353@dual.mesrs.dz</t>
  </si>
  <si>
    <t>bou353</t>
  </si>
  <si>
    <t>BOUSSABA</t>
  </si>
  <si>
    <t>tizideh920@dual.mesrs.dz</t>
  </si>
  <si>
    <t>deh920</t>
  </si>
  <si>
    <t>DEHAG</t>
  </si>
  <si>
    <t>tizimah355@dual.mesrs.dz</t>
  </si>
  <si>
    <t>mah355</t>
  </si>
  <si>
    <t>tizi100020487003860000@dual.mesrs.dz</t>
  </si>
  <si>
    <t>BENAMROUCHE</t>
  </si>
  <si>
    <t>tizi110030487049850000@dual.mesrs.dz</t>
  </si>
  <si>
    <t>tizi212131018153@dual.mesrs.dz</t>
  </si>
  <si>
    <t>RAHMOUNE</t>
  </si>
  <si>
    <t>ABEDELKRIME</t>
  </si>
  <si>
    <t>tizihad269@dual.mesrs.dz</t>
  </si>
  <si>
    <t>had269</t>
  </si>
  <si>
    <t>tiziama528@dual.mesrs.dz</t>
  </si>
  <si>
    <t>ama528</t>
  </si>
  <si>
    <t>tiziben781@dual.mesrs.dz</t>
  </si>
  <si>
    <t>ben781</t>
  </si>
  <si>
    <t>tizi109990509004330000@dual.mesrs.dz</t>
  </si>
  <si>
    <t>ASLI</t>
  </si>
  <si>
    <t>MENDES</t>
  </si>
  <si>
    <t>tizi100020487037410000@dual.mesrs.dz</t>
  </si>
  <si>
    <t>tizi100030539014370000@dual.mesrs.dz</t>
  </si>
  <si>
    <t>YESSAD</t>
  </si>
  <si>
    <t>tizi109980514000460000@dual.mesrs.dz</t>
  </si>
  <si>
    <t>tizi110030539011570000@dual.mesrs.dz</t>
  </si>
  <si>
    <t>HAMADEN</t>
  </si>
  <si>
    <t>RAZIKA-LISA</t>
  </si>
  <si>
    <t>tizi110040487020510000@dual.mesrs.dz</t>
  </si>
  <si>
    <t>BENSAFI</t>
  </si>
  <si>
    <t>tizimoh445@dual.mesrs.dz</t>
  </si>
  <si>
    <t>moh445</t>
  </si>
  <si>
    <t>tizi100040539007030000@dual.mesrs.dz</t>
  </si>
  <si>
    <t>MOHAMED AMZIANE</t>
  </si>
  <si>
    <t>tizi100040587015440000@dual.mesrs.dz</t>
  </si>
  <si>
    <t>MEHDI RACIM</t>
  </si>
  <si>
    <t>tizi201931014442@dual.mesrs.dz</t>
  </si>
  <si>
    <t>HAMACHE</t>
  </si>
  <si>
    <t>tizi100050581066820000@dual.mesrs.dz</t>
  </si>
  <si>
    <t>tizi200180549001350000@dual.mesrs.dz</t>
  </si>
  <si>
    <t>AIT GHERBI</t>
  </si>
  <si>
    <t>tizi100051206001930000@dual.mesrs.dz</t>
  </si>
  <si>
    <t>tizi100041212000260000@dual.mesrs.dz</t>
  </si>
  <si>
    <t>BOUABIDA</t>
  </si>
  <si>
    <t>KOUSSAILA</t>
  </si>
  <si>
    <t>tizi100010487019050000@dual.mesrs.dz</t>
  </si>
  <si>
    <t>ZEGHDOUDI</t>
  </si>
  <si>
    <t>tizi100020542003170000@dual.mesrs.dz</t>
  </si>
  <si>
    <t>ALLOU</t>
  </si>
  <si>
    <t>tizi212131020302@dual.mesrs.dz</t>
  </si>
  <si>
    <t>tizi110030487030140000@dual.mesrs.dz</t>
  </si>
  <si>
    <t>tizi110010488006660000@dual.mesrs.dz</t>
  </si>
  <si>
    <t>AIT BACHIR</t>
  </si>
  <si>
    <t>tizi100030539016900000@dual.mesrs.dz</t>
  </si>
  <si>
    <t>tizi100030526000920000@dual.mesrs.dz</t>
  </si>
  <si>
    <t>OUDNI</t>
  </si>
  <si>
    <t>tizi100040504015190000@dual.mesrs.dz</t>
  </si>
  <si>
    <t>tizi100010488001480000@dual.mesrs.dz</t>
  </si>
  <si>
    <t>AIT AISSI</t>
  </si>
  <si>
    <t>tizi100020487004320000@dual.mesrs.dz</t>
  </si>
  <si>
    <t>tizi100040539006240000@dual.mesrs.dz</t>
  </si>
  <si>
    <t>tizi110050539016350000@dual.mesrs.dz</t>
  </si>
  <si>
    <t>EMILIA</t>
  </si>
  <si>
    <t>tizi110040494012540000@dual.mesrs.dz</t>
  </si>
  <si>
    <t>TARARBIT</t>
  </si>
  <si>
    <t>tizi110010539009530000@dual.mesrs.dz</t>
  </si>
  <si>
    <t>tizi100041225003930000@dual.mesrs.dz</t>
  </si>
  <si>
    <t>tizimek213@dual.mesrs.dz</t>
  </si>
  <si>
    <t>mek213</t>
  </si>
  <si>
    <t>tizi100020523001360000@dual.mesrs.dz</t>
  </si>
  <si>
    <t>REMIDI</t>
  </si>
  <si>
    <t>tizi100010542004210000@dual.mesrs.dz</t>
  </si>
  <si>
    <t>tizi110010539005140000@dual.mesrs.dz</t>
  </si>
  <si>
    <t>tizi100030487009180000@dual.mesrs.dz</t>
  </si>
  <si>
    <t>BELKHIS</t>
  </si>
  <si>
    <t>tizi100030487042800000@dual.mesrs.dz</t>
  </si>
  <si>
    <t>tizi110030523000550000@dual.mesrs.dz</t>
  </si>
  <si>
    <t>tizi100030487021440000@dual.mesrs.dz</t>
  </si>
  <si>
    <t>tizi100040487060670000@dual.mesrs.dz</t>
  </si>
  <si>
    <t>tizitai325@dual.mesrs.dz</t>
  </si>
  <si>
    <t>tai325</t>
  </si>
  <si>
    <t>tiziakr829@dual.mesrs.dz</t>
  </si>
  <si>
    <t>akr829</t>
  </si>
  <si>
    <t>tizi100020581059090000@dual.mesrs.dz</t>
  </si>
  <si>
    <t>tizi100040539015150000@dual.mesrs.dz</t>
  </si>
  <si>
    <t>tizi110040504018130000@dual.mesrs.dz</t>
  </si>
  <si>
    <t>OURZEG</t>
  </si>
  <si>
    <t>tizi100030487058050000@dual.mesrs.dz</t>
  </si>
  <si>
    <t>tizi100031198006570000@dual.mesrs.dz</t>
  </si>
  <si>
    <t>KHALFALLAH</t>
  </si>
  <si>
    <t>tizi100030494007370000@dual.mesrs.dz</t>
  </si>
  <si>
    <t>MEZIOUD</t>
  </si>
  <si>
    <t>tizi100030539001050000@dual.mesrs.dz</t>
  </si>
  <si>
    <t>tizi222231139314@dual.mesrs.dz</t>
  </si>
  <si>
    <t>GHARSBRAHAM</t>
  </si>
  <si>
    <t>tizi110020539007190000@dual.mesrs.dz</t>
  </si>
  <si>
    <t>KHLOUI</t>
  </si>
  <si>
    <t>tizi100030539004770000@dual.mesrs.dz</t>
  </si>
  <si>
    <t>MEHANI</t>
  </si>
  <si>
    <t>tizi100040487044880000@dual.mesrs.dz</t>
  </si>
  <si>
    <t>Amayes</t>
  </si>
  <si>
    <t>tizibou977@dual.mesrs.dz</t>
  </si>
  <si>
    <t>bou977</t>
  </si>
  <si>
    <t>tizi110020487005750000@dual.mesrs.dz</t>
  </si>
  <si>
    <t>tizi100040539001220000@dual.mesrs.dz</t>
  </si>
  <si>
    <t>tizilou667@dual.mesrs.dz</t>
  </si>
  <si>
    <t>lou667</t>
  </si>
  <si>
    <t>tizibou676@dual.mesrs.dz</t>
  </si>
  <si>
    <t>bou676</t>
  </si>
  <si>
    <t>BOUBCHIR</t>
  </si>
  <si>
    <t>tizisel296@dual.mesrs.dz</t>
  </si>
  <si>
    <t>sel296</t>
  </si>
  <si>
    <t>tizi100050539004590000@dual.mesrs.dz</t>
  </si>
  <si>
    <t>BEN MEDJBER</t>
  </si>
  <si>
    <t>tizioul934@dual.mesrs.dz</t>
  </si>
  <si>
    <t>oul934</t>
  </si>
  <si>
    <t xml:space="preserve">OULD BRAHAM </t>
  </si>
  <si>
    <t>tiziabd596@dual.mesrs.dz</t>
  </si>
  <si>
    <t>abd596</t>
  </si>
  <si>
    <t>DJAFAR</t>
  </si>
  <si>
    <t>tiziach565@dual.mesrs.dz</t>
  </si>
  <si>
    <t>ach565</t>
  </si>
  <si>
    <t>Hacene</t>
  </si>
  <si>
    <t>tizi100040504013630000@dual.mesrs.dz</t>
  </si>
  <si>
    <t>RAAB</t>
  </si>
  <si>
    <t>HAND</t>
  </si>
  <si>
    <t>tizi110010487027610000@dual.mesrs.dz</t>
  </si>
  <si>
    <t>tizi110031206009840000@dual.mesrs.dz</t>
  </si>
  <si>
    <t>LITISIA</t>
  </si>
  <si>
    <t>tizi100040487024640000@dual.mesrs.dz</t>
  </si>
  <si>
    <t>tizi100040494011800000@dual.mesrs.dz</t>
  </si>
  <si>
    <t>tizi100040523000560000@dual.mesrs.dz</t>
  </si>
  <si>
    <t>tizi100010487044240000@dual.mesrs.dz</t>
  </si>
  <si>
    <t>tizi100000539014680000@dual.mesrs.dz</t>
  </si>
  <si>
    <t>MEKKI</t>
  </si>
  <si>
    <t>tizi110020504007210000@dual.mesrs.dz</t>
  </si>
  <si>
    <t>tizi100020504005890000@dual.mesrs.dz</t>
  </si>
  <si>
    <t>tizi100030488003210000@dual.mesrs.dz</t>
  </si>
  <si>
    <t>tizi100020504007690000@dual.mesrs.dz</t>
  </si>
  <si>
    <t>DJEBRA</t>
  </si>
  <si>
    <t>tizi100030539001990000@dual.mesrs.dz</t>
  </si>
  <si>
    <t>tizi100040494004270000@dual.mesrs.dz</t>
  </si>
  <si>
    <t>AMYAS</t>
  </si>
  <si>
    <t>tizi110040511000330000@dual.mesrs.dz</t>
  </si>
  <si>
    <t>tizi100020487008920000@dual.mesrs.dz</t>
  </si>
  <si>
    <t>AIT ALI BELKACEM</t>
  </si>
  <si>
    <t>tizi222231114314@dual.mesrs.dz</t>
  </si>
  <si>
    <t>tizi100010542001540000@dual.mesrs.dz</t>
  </si>
  <si>
    <t>DERMECHE</t>
  </si>
  <si>
    <t>tizi100030526001080000@dual.mesrs.dz</t>
  </si>
  <si>
    <t>SOUAM</t>
  </si>
  <si>
    <t>tizi100030494008000000@dual.mesrs.dz</t>
  </si>
  <si>
    <t>BOULAOUCHE</t>
  </si>
  <si>
    <t>tizi100030526002030000@dual.mesrs.dz</t>
  </si>
  <si>
    <t>tizi100040539016580000@dual.mesrs.dz</t>
  </si>
  <si>
    <t>tizi100040586010490000@dual.mesrs.dz</t>
  </si>
  <si>
    <t>BACHA</t>
  </si>
  <si>
    <t>tizi110040494007450000@dual.mesrs.dz</t>
  </si>
  <si>
    <t>SKENDRAOUI</t>
  </si>
  <si>
    <t>tizi100030539017750000@dual.mesrs.dz</t>
  </si>
  <si>
    <t>AFARIHOU</t>
  </si>
  <si>
    <t>tizi110040504001620000@dual.mesrs.dz</t>
  </si>
  <si>
    <t>tizi100050494001180000@dual.mesrs.dz</t>
  </si>
  <si>
    <t>Redha kamel eddine</t>
  </si>
  <si>
    <t>tizi100030539016830000@dual.mesrs.dz</t>
  </si>
  <si>
    <t>YAZAG</t>
  </si>
  <si>
    <t>tizi100010525000020000@dual.mesrs.dz</t>
  </si>
  <si>
    <t>SADLI</t>
  </si>
  <si>
    <t>tizi100050487012860000@dual.mesrs.dz</t>
  </si>
  <si>
    <t>MEHTAL</t>
  </si>
  <si>
    <t>tizi100020487021870000@dual.mesrs.dz</t>
  </si>
  <si>
    <t>tizi110020546000740000@dual.mesrs.dz</t>
  </si>
  <si>
    <t>tizi110050487004630000@dual.mesrs.dz</t>
  </si>
  <si>
    <t>tizibou452@dual.mesrs.dz</t>
  </si>
  <si>
    <t>bou452</t>
  </si>
  <si>
    <t>BOUNOUAR</t>
  </si>
  <si>
    <t>tizi100030488003530000@dual.mesrs.dz</t>
  </si>
  <si>
    <t>BELFODIL</t>
  </si>
  <si>
    <t>tizi100030498002420000@dual.mesrs.dz</t>
  </si>
  <si>
    <t>tizi100030487042220000@dual.mesrs.dz</t>
  </si>
  <si>
    <t>BRAIK</t>
  </si>
  <si>
    <t>tiziham11@dual.mesrs.dz</t>
  </si>
  <si>
    <t>ham11</t>
  </si>
  <si>
    <t>tizi110011136009710000@dual.mesrs.dz</t>
  </si>
  <si>
    <t>tizi100040517001580000@dual.mesrs.dz</t>
  </si>
  <si>
    <t>ILSEN</t>
  </si>
  <si>
    <t>tiziima5@dual.mesrs.dz</t>
  </si>
  <si>
    <t>ima5</t>
  </si>
  <si>
    <t>IMARAZENE</t>
  </si>
  <si>
    <t>tizi110030504014000000@dual.mesrs.dz</t>
  </si>
  <si>
    <t>tizi100020500000040000@dual.mesrs.dz</t>
  </si>
  <si>
    <t>KHETAH</t>
  </si>
  <si>
    <t>tizi110040487020500000@dual.mesrs.dz</t>
  </si>
  <si>
    <t>tizi100000513000870000@dual.mesrs.dz</t>
  </si>
  <si>
    <t>tizi110040531001360000@dual.mesrs.dz</t>
  </si>
  <si>
    <t>BOUAKKAZ</t>
  </si>
  <si>
    <t>Mellissa</t>
  </si>
  <si>
    <t>tizi100040549000560000@dual.mesrs.dz</t>
  </si>
  <si>
    <t>AIT SI SELMI</t>
  </si>
  <si>
    <t>tizi100010549000260000@dual.mesrs.dz</t>
  </si>
  <si>
    <t>tizi110040526000920000@dual.mesrs.dz</t>
  </si>
  <si>
    <t>tizimim298@dual.mesrs.dz</t>
  </si>
  <si>
    <t>mim298</t>
  </si>
  <si>
    <t>MIMECHE</t>
  </si>
  <si>
    <t>tizi110030539005840000@dual.mesrs.dz</t>
  </si>
  <si>
    <t>tizi100040539011020000@dual.mesrs.dz</t>
  </si>
  <si>
    <t>HALZOUNE</t>
  </si>
  <si>
    <t>tizi100010493000040000@dual.mesrs.dz</t>
  </si>
  <si>
    <t>GUENOUN</t>
  </si>
  <si>
    <t>tizi100020487010870000@dual.mesrs.dz</t>
  </si>
  <si>
    <t>Dylane</t>
  </si>
  <si>
    <t>tizi100040539003050000@dual.mesrs.dz</t>
  </si>
  <si>
    <t>MERZOUD</t>
  </si>
  <si>
    <t>tizi110040504002360000@dual.mesrs.dz</t>
  </si>
  <si>
    <t>tizi212131009467@dual.mesrs.dz</t>
  </si>
  <si>
    <t>BETROUNI</t>
  </si>
  <si>
    <t>tizi100030488002240000@dual.mesrs.dz</t>
  </si>
  <si>
    <t>AMAROUCHI</t>
  </si>
  <si>
    <t>tizi109980539000360000@dual.mesrs.dz</t>
  </si>
  <si>
    <t>tizi100010487033540000@dual.mesrs.dz</t>
  </si>
  <si>
    <t>LAKHDARCHAOUCHE</t>
  </si>
  <si>
    <t>tizi110030488005820000@dual.mesrs.dz</t>
  </si>
  <si>
    <t>ZOULIM</t>
  </si>
  <si>
    <t>tizi100040494000160000@dual.mesrs.dz</t>
  </si>
  <si>
    <t>ZINEEDDINE</t>
  </si>
  <si>
    <t>tizi100010550000060000@dual.mesrs.dz</t>
  </si>
  <si>
    <t>Faycal</t>
  </si>
  <si>
    <t>tizi110040204007880000@dual.mesrs.dz</t>
  </si>
  <si>
    <t>TOUAHRI</t>
  </si>
  <si>
    <t>tizi100000487031330000@dual.mesrs.dz</t>
  </si>
  <si>
    <t>tizi100010539012890000@dual.mesrs.dz</t>
  </si>
  <si>
    <t>tizi100030487059180000@dual.mesrs.dz</t>
  </si>
  <si>
    <t>tizi100040542000120000@dual.mesrs.dz</t>
  </si>
  <si>
    <t>SAID OUMOUH</t>
  </si>
  <si>
    <t>tizi110020504008220000@dual.mesrs.dz</t>
  </si>
  <si>
    <t>SAFI</t>
  </si>
  <si>
    <t>MAHDIA</t>
  </si>
  <si>
    <t>tizi100040526000260000@dual.mesrs.dz</t>
  </si>
  <si>
    <t>tizi100020494005860000@dual.mesrs.dz</t>
  </si>
  <si>
    <t>tizi100030487015510000@dual.mesrs.dz</t>
  </si>
  <si>
    <t>tizi100040504001190000@dual.mesrs.dz</t>
  </si>
  <si>
    <t>tizi100031214002370000@dual.mesrs.dz</t>
  </si>
  <si>
    <t>AICI</t>
  </si>
  <si>
    <t>tizi100030487026050000@dual.mesrs.dz</t>
  </si>
  <si>
    <t>LACEB</t>
  </si>
  <si>
    <t>ABDERRAHMENE</t>
  </si>
  <si>
    <t>tizi110000539008450000@dual.mesrs.dz</t>
  </si>
  <si>
    <t>SOUTTOU</t>
  </si>
  <si>
    <t>tizi100040549001120000@dual.mesrs.dz</t>
  </si>
  <si>
    <t>tizi100050539003290000@dual.mesrs.dz</t>
  </si>
  <si>
    <t>tizi100030526001100000@dual.mesrs.dz</t>
  </si>
  <si>
    <t>AOUALI</t>
  </si>
  <si>
    <t>tizi100020494003090000@dual.mesrs.dz</t>
  </si>
  <si>
    <t xml:space="preserve">Hacene </t>
  </si>
  <si>
    <t>tizi100030542004040000@dual.mesrs.dz</t>
  </si>
  <si>
    <t>tizi110040580000700000@dual.mesrs.dz</t>
  </si>
  <si>
    <t>tizi100020509002590000@dual.mesrs.dz</t>
  </si>
  <si>
    <t>LAMAMRI</t>
  </si>
  <si>
    <t>tizi110010488003840000@dual.mesrs.dz</t>
  </si>
  <si>
    <t>OULD MEZIANE</t>
  </si>
  <si>
    <t>AIDA</t>
  </si>
  <si>
    <t>tizi100020488004070000@dual.mesrs.dz</t>
  </si>
  <si>
    <t>tizi110020494009620000@dual.mesrs.dz</t>
  </si>
  <si>
    <t>AMNACHE</t>
  </si>
  <si>
    <t>tizi100000539007150000@dual.mesrs.dz</t>
  </si>
  <si>
    <t>SEGGAR</t>
  </si>
  <si>
    <t>tizi100030488002620000@dual.mesrs.dz</t>
  </si>
  <si>
    <t>MAHIOU</t>
  </si>
  <si>
    <t>NOREDINE</t>
  </si>
  <si>
    <t>tizi100020542000490000@dual.mesrs.dz</t>
  </si>
  <si>
    <t>ZIBOUCHE</t>
  </si>
  <si>
    <t>tizi109990487022380000@dual.mesrs.dz</t>
  </si>
  <si>
    <t>tizi222231096615@dual.mesrs.dz</t>
  </si>
  <si>
    <t>tizi100010509002070000@dual.mesrs.dz</t>
  </si>
  <si>
    <t>LOUMI</t>
  </si>
  <si>
    <t>tizi100030504002770000@dual.mesrs.dz</t>
  </si>
  <si>
    <t>MEZOUED</t>
  </si>
  <si>
    <t>tizi100040487023810000@dual.mesrs.dz</t>
  </si>
  <si>
    <t>tizi100020539000420000@dual.mesrs.dz</t>
  </si>
  <si>
    <t>tizi100040487045720000@dual.mesrs.dz</t>
  </si>
  <si>
    <t>KEDIR</t>
  </si>
  <si>
    <t>tizi110030494002550000@dual.mesrs.dz</t>
  </si>
  <si>
    <t>ZERROUGUI</t>
  </si>
  <si>
    <t>Dalia</t>
  </si>
  <si>
    <t>tizi100030539012050000@dual.mesrs.dz</t>
  </si>
  <si>
    <t>tizi100030487056810000@dual.mesrs.dz</t>
  </si>
  <si>
    <t>DALY</t>
  </si>
  <si>
    <t>tizi100010487019380000@dual.mesrs.dz</t>
  </si>
  <si>
    <t>KHEMIRET</t>
  </si>
  <si>
    <t>tizi110010509004620000@dual.mesrs.dz</t>
  </si>
  <si>
    <t>tizibab44@dual.mesrs.dz</t>
  </si>
  <si>
    <t>bab44</t>
  </si>
  <si>
    <t>tizi100030487025300000@dual.mesrs.dz</t>
  </si>
  <si>
    <t>tizizia888@dual.mesrs.dz</t>
  </si>
  <si>
    <t>zia888</t>
  </si>
  <si>
    <t>tizi100020539002720000@dual.mesrs.dz</t>
  </si>
  <si>
    <t>SID -ALI</t>
  </si>
  <si>
    <t>tizi100030504004450000@dual.mesrs.dz</t>
  </si>
  <si>
    <t>tizi110040558027750000@dual.mesrs.dz</t>
  </si>
  <si>
    <t>tizi100010354007980000@dual.mesrs.dz</t>
  </si>
  <si>
    <t>OUERDANI</t>
  </si>
  <si>
    <t>tizi119980504013590000@dual.mesrs.dz</t>
  </si>
  <si>
    <t>CHALA</t>
  </si>
  <si>
    <t>tizi100020488001340000@dual.mesrs.dz</t>
  </si>
  <si>
    <t>tizi109970509001620000@dual.mesrs.dz</t>
  </si>
  <si>
    <t>tizi109950509000500000@dual.mesrs.dz</t>
  </si>
  <si>
    <t>tizi100040337014370000@dual.mesrs.dz</t>
  </si>
  <si>
    <t>ROUABAH</t>
  </si>
  <si>
    <t>MOHAMED NIDAL</t>
  </si>
  <si>
    <t>tizi100020549002660000@dual.mesrs.dz</t>
  </si>
  <si>
    <t>MADDI</t>
  </si>
  <si>
    <t>tizi100000513000510000@dual.mesrs.dz</t>
  </si>
  <si>
    <t>LABAS</t>
  </si>
  <si>
    <t>tizi110000494002560000@dual.mesrs.dz</t>
  </si>
  <si>
    <t>tizi109970542005650000@dual.mesrs.dz</t>
  </si>
  <si>
    <t>KELLAI</t>
  </si>
  <si>
    <t>tizi110020494007670000@dual.mesrs.dz</t>
  </si>
  <si>
    <t>HADJ AMAR</t>
  </si>
  <si>
    <t>DRIFA</t>
  </si>
  <si>
    <t>tizi110030487018670000@dual.mesrs.dz</t>
  </si>
  <si>
    <t>RAMYLA</t>
  </si>
  <si>
    <t>tizi100030487026630000@dual.mesrs.dz</t>
  </si>
  <si>
    <t xml:space="preserve">AIT MOUHOUB </t>
  </si>
  <si>
    <t xml:space="preserve">OUSSAMA </t>
  </si>
  <si>
    <t>tizi100040487022720000@dual.mesrs.dz</t>
  </si>
  <si>
    <t>ZAGHBIB</t>
  </si>
  <si>
    <t>tizizid429@dual.mesrs.dz</t>
  </si>
  <si>
    <t>zid429</t>
  </si>
  <si>
    <t xml:space="preserve">Souhila </t>
  </si>
  <si>
    <t>tizigha86@dual.mesrs.dz</t>
  </si>
  <si>
    <t>gha86</t>
  </si>
  <si>
    <t>GHARZOUL</t>
  </si>
  <si>
    <t>tizihat118@dual.mesrs.dz</t>
  </si>
  <si>
    <t>hat118</t>
  </si>
  <si>
    <t>HATEB</t>
  </si>
  <si>
    <t>tizineb323@dual.mesrs.dz</t>
  </si>
  <si>
    <t>neb323</t>
  </si>
  <si>
    <t>tizi109610460004180000@dual.mesrs.dz</t>
  </si>
  <si>
    <t>tizihac330@dual.mesrs.dz</t>
  </si>
  <si>
    <t>hac330</t>
  </si>
  <si>
    <t>HACID</t>
  </si>
  <si>
    <t>Sihem</t>
  </si>
  <si>
    <t>tizioul182@dual.mesrs.dz</t>
  </si>
  <si>
    <t>oul182</t>
  </si>
  <si>
    <t>OULD AMER</t>
  </si>
  <si>
    <t>tizisou265@dual.mesrs.dz</t>
  </si>
  <si>
    <t>sou265</t>
  </si>
  <si>
    <t>SOUGHAL</t>
  </si>
  <si>
    <t>tizihar808@dual.mesrs.dz</t>
  </si>
  <si>
    <t>har808</t>
  </si>
  <si>
    <t>tizikac818@dual.mesrs.dz</t>
  </si>
  <si>
    <t>kac818</t>
  </si>
  <si>
    <t>tizisel425@dual.mesrs.dz</t>
  </si>
  <si>
    <t>sel425</t>
  </si>
  <si>
    <t>tizigac741@dual.mesrs.dz</t>
  </si>
  <si>
    <t>gac741</t>
  </si>
  <si>
    <t>tizihen345@dual.mesrs.dz</t>
  </si>
  <si>
    <t>hen345</t>
  </si>
  <si>
    <t>HENICHE</t>
  </si>
  <si>
    <t>tizikha342@dual.mesrs.dz</t>
  </si>
  <si>
    <t>kha342</t>
  </si>
  <si>
    <t xml:space="preserve">KHALFOUNI </t>
  </si>
  <si>
    <t xml:space="preserve">AMIRA </t>
  </si>
  <si>
    <t>tiziyou493@dual.mesrs.dz</t>
  </si>
  <si>
    <t>you493</t>
  </si>
  <si>
    <t>ABDELMALK</t>
  </si>
  <si>
    <t>tizimou402@dual.mesrs.dz</t>
  </si>
  <si>
    <t>mou402</t>
  </si>
  <si>
    <t>tizizeg607@dual.mesrs.dz</t>
  </si>
  <si>
    <t>zeg607</t>
  </si>
  <si>
    <t>tizinou925@dual.mesrs.dz</t>
  </si>
  <si>
    <t>nou925</t>
  </si>
  <si>
    <t>NOURAOUI</t>
  </si>
  <si>
    <t>Manel</t>
  </si>
  <si>
    <t>tizi110020498000630000@dual.mesrs.dz</t>
  </si>
  <si>
    <t>FATMA ZAHRA</t>
  </si>
  <si>
    <t>tizi109980868000020000@dual.mesrs.dz</t>
  </si>
  <si>
    <t>CHENA</t>
  </si>
  <si>
    <t>KHAIREDDINE</t>
  </si>
  <si>
    <t>tizi109930487019180000@dual.mesrs.dz</t>
  </si>
  <si>
    <t>DEBBAH</t>
  </si>
  <si>
    <t>tiziben809@dual.mesrs.dz</t>
  </si>
  <si>
    <t>ben809</t>
  </si>
  <si>
    <t>tiziaou648@dual.mesrs.dz</t>
  </si>
  <si>
    <t>aou648</t>
  </si>
  <si>
    <t>AOUDI</t>
  </si>
  <si>
    <t>tizimou480@dual.mesrs.dz</t>
  </si>
  <si>
    <t>mou480</t>
  </si>
  <si>
    <t>tiziikr104@dual.mesrs.dz</t>
  </si>
  <si>
    <t>ikr104</t>
  </si>
  <si>
    <t>OUSSADA</t>
  </si>
  <si>
    <t>tiziafn217@dual.mesrs.dz</t>
  </si>
  <si>
    <t>afn217</t>
  </si>
  <si>
    <t>AFNOUKH</t>
  </si>
  <si>
    <t>tizibou809@dual.mesrs.dz</t>
  </si>
  <si>
    <t>bou809</t>
  </si>
  <si>
    <t xml:space="preserve">BOUSSAID </t>
  </si>
  <si>
    <t>tizicha741@dual.mesrs.dz</t>
  </si>
  <si>
    <t>cha741</t>
  </si>
  <si>
    <t>tizihad543@dual.mesrs.dz</t>
  </si>
  <si>
    <t>had543</t>
  </si>
  <si>
    <t>tiziche96@dual.mesrs.dz</t>
  </si>
  <si>
    <t>che96</t>
  </si>
  <si>
    <t>tizilar360@dual.mesrs.dz</t>
  </si>
  <si>
    <t>lar360</t>
  </si>
  <si>
    <t xml:space="preserve">AHMED </t>
  </si>
  <si>
    <t>tiziouk496@dual.mesrs.dz</t>
  </si>
  <si>
    <t>ouk496</t>
  </si>
  <si>
    <t>OUKKAL</t>
  </si>
  <si>
    <t>DJENNA</t>
  </si>
  <si>
    <t>tizi110000526003380000@dual.mesrs.dz</t>
  </si>
  <si>
    <t>BOURMEL</t>
  </si>
  <si>
    <t>DJURDJURA</t>
  </si>
  <si>
    <t>tizisai696@dual.mesrs.dz</t>
  </si>
  <si>
    <t>sai696</t>
  </si>
  <si>
    <t>tizi109990487001300000@dual.mesrs.dz</t>
  </si>
  <si>
    <t>OULD HAMICHE</t>
  </si>
  <si>
    <t>tizi109940526001540000@dual.mesrs.dz</t>
  </si>
  <si>
    <t>M'hamed</t>
  </si>
  <si>
    <t>tizi109960494004200000@dual.mesrs.dz</t>
  </si>
  <si>
    <t>tizi110030526001480000@dual.mesrs.dz</t>
  </si>
  <si>
    <t>BELLAHSENE</t>
  </si>
  <si>
    <t>tizi110030494002850000@dual.mesrs.dz</t>
  </si>
  <si>
    <t>LAMRAOUI</t>
  </si>
  <si>
    <t>tizi110020549000650000@dual.mesrs.dz</t>
  </si>
  <si>
    <t>AMARNI</t>
  </si>
  <si>
    <t>tizi100000487022880000@dual.mesrs.dz</t>
  </si>
  <si>
    <t>tizilal916@dual.mesrs.dz</t>
  </si>
  <si>
    <t>lal916</t>
  </si>
  <si>
    <t>LALIOUI</t>
  </si>
  <si>
    <t>LYACINE</t>
  </si>
  <si>
    <t>tizi110020539011260000@dual.mesrs.dz</t>
  </si>
  <si>
    <t>tizi100030504012020000@dual.mesrs.dz</t>
  </si>
  <si>
    <t>MOHAND - SAID</t>
  </si>
  <si>
    <t>tizi110030521000980000@dual.mesrs.dz</t>
  </si>
  <si>
    <t>BECHEKATE</t>
  </si>
  <si>
    <t>tizi100020487051130000@dual.mesrs.dz</t>
  </si>
  <si>
    <t>tizi109960539005230000@dual.mesrs.dz</t>
  </si>
  <si>
    <t>tizi100040487002390000@dual.mesrs.dz</t>
  </si>
  <si>
    <t>MENECEUR</t>
  </si>
  <si>
    <t>tizi212131014170@dual.mesrs.dz</t>
  </si>
  <si>
    <t>SARNI</t>
  </si>
  <si>
    <t>ADIL KHELLAF</t>
  </si>
  <si>
    <t>tizi201931010995@dual.mesrs.dz</t>
  </si>
  <si>
    <t xml:space="preserve">KARA </t>
  </si>
  <si>
    <t>tizi100000488006500000@dual.mesrs.dz</t>
  </si>
  <si>
    <t>NAIT YOUCEF</t>
  </si>
  <si>
    <t>tizi100010539011530000@dual.mesrs.dz</t>
  </si>
  <si>
    <t>tizi201931009690@dual.mesrs.dz</t>
  </si>
  <si>
    <t xml:space="preserve">HAMDANI </t>
  </si>
  <si>
    <t>tizi100030534001680000@dual.mesrs.dz</t>
  </si>
  <si>
    <t>tizi110020526000070000@dual.mesrs.dz</t>
  </si>
  <si>
    <t>BEDDEK</t>
  </si>
  <si>
    <t>tizi110020539011090000@dual.mesrs.dz</t>
  </si>
  <si>
    <t>AMARACHE</t>
  </si>
  <si>
    <t>tizi110010487013160000@dual.mesrs.dz</t>
  </si>
  <si>
    <t>ASMANI</t>
  </si>
  <si>
    <t>tizi100051092000670000@dual.mesrs.dz</t>
  </si>
  <si>
    <t>HADJ-ABEDRRAHMANE</t>
  </si>
  <si>
    <t>MOHAMED ZAKARIA</t>
  </si>
  <si>
    <t>tizi110041388005380000@dual.mesrs.dz</t>
  </si>
  <si>
    <t>Rahma</t>
  </si>
  <si>
    <t>tizi110040539014600000@dual.mesrs.dz</t>
  </si>
  <si>
    <t>tizi100040487019470000@dual.mesrs.dz</t>
  </si>
  <si>
    <t>tizi110040534000410000@dual.mesrs.dz</t>
  </si>
  <si>
    <t>DIRAM</t>
  </si>
  <si>
    <t>tizi110030509001230000@dual.mesrs.dz</t>
  </si>
  <si>
    <t>THALOUITH</t>
  </si>
  <si>
    <t>tizi100020487041250000@dual.mesrs.dz</t>
  </si>
  <si>
    <t>AICHE</t>
  </si>
  <si>
    <t>tizi110030539005050000@dual.mesrs.dz</t>
  </si>
  <si>
    <t>tizi100040494010170000@dual.mesrs.dz</t>
  </si>
  <si>
    <t>tizi110000523000540000@dual.mesrs.dz</t>
  </si>
  <si>
    <t>Naouel</t>
  </si>
  <si>
    <t>tizi100030488003900000@dual.mesrs.dz</t>
  </si>
  <si>
    <t>AIT HAMOU</t>
  </si>
  <si>
    <t>tizi100020504013400000@dual.mesrs.dz</t>
  </si>
  <si>
    <t>tizi110040517001270000@dual.mesrs.dz</t>
  </si>
  <si>
    <t>GHEMDANE</t>
  </si>
  <si>
    <t>tizi100020487014000000@dual.mesrs.dz</t>
  </si>
  <si>
    <t>tiziigo909@dual.mesrs.dz</t>
  </si>
  <si>
    <t>igo909</t>
  </si>
  <si>
    <t>tizi100010494011170000@dual.mesrs.dz</t>
  </si>
  <si>
    <t>ALI OU SALAH</t>
  </si>
  <si>
    <t>tizi100020539005080000@dual.mesrs.dz</t>
  </si>
  <si>
    <t>tizi100010517000210000@dual.mesrs.dz</t>
  </si>
  <si>
    <t>tizi100040504012660000@dual.mesrs.dz</t>
  </si>
  <si>
    <t>tizi100000487001910000@dual.mesrs.dz</t>
  </si>
  <si>
    <t>tizi100040542000960000@dual.mesrs.dz</t>
  </si>
  <si>
    <t>tizi100040487015690000@dual.mesrs.dz</t>
  </si>
  <si>
    <t>CHERTOUH</t>
  </si>
  <si>
    <t>tizi100030487003950000@dual.mesrs.dz</t>
  </si>
  <si>
    <t>DOUDANE</t>
  </si>
  <si>
    <t>tizi100040488002770000@dual.mesrs.dz</t>
  </si>
  <si>
    <t>tizi100030487041230000@dual.mesrs.dz</t>
  </si>
  <si>
    <t>tiziche491@dual.mesrs.dz</t>
  </si>
  <si>
    <t>che491</t>
  </si>
  <si>
    <t xml:space="preserve">CHERIEF </t>
  </si>
  <si>
    <t>SI MOHAMED OUAHMED</t>
  </si>
  <si>
    <t>tizi100040487034510000@dual.mesrs.dz</t>
  </si>
  <si>
    <t>tizi110030498000110000@dual.mesrs.dz</t>
  </si>
  <si>
    <t>tizi100021216002080000@dual.mesrs.dz</t>
  </si>
  <si>
    <t>MEFTI</t>
  </si>
  <si>
    <t>ABD ELSAMED</t>
  </si>
  <si>
    <t>tizi110040488002480000@dual.mesrs.dz</t>
  </si>
  <si>
    <t>tizi100030487002150000@dual.mesrs.dz</t>
  </si>
  <si>
    <t>BOUAM</t>
  </si>
  <si>
    <t>tizi110020494001980000@dual.mesrs.dz</t>
  </si>
  <si>
    <t>tizi100030504017640000@dual.mesrs.dz</t>
  </si>
  <si>
    <t>tizi100010523000350000@dual.mesrs.dz</t>
  </si>
  <si>
    <t>tizi110040494003900000@dual.mesrs.dz</t>
  </si>
  <si>
    <t>tizi100030487016580000@dual.mesrs.dz</t>
  </si>
  <si>
    <t>tizi110030487060220000@dual.mesrs.dz</t>
  </si>
  <si>
    <t>CHEBHEB</t>
  </si>
  <si>
    <t>tizi100020542003090000@dual.mesrs.dz</t>
  </si>
  <si>
    <t>NADJAI</t>
  </si>
  <si>
    <t>tizi100030509000070000@dual.mesrs.dz</t>
  </si>
  <si>
    <t>AKBAL</t>
  </si>
  <si>
    <t>tizi110030517001890000@dual.mesrs.dz</t>
  </si>
  <si>
    <t>tizi100020504002540000@dual.mesrs.dz</t>
  </si>
  <si>
    <t>KASSOURI</t>
  </si>
  <si>
    <t>tizi119990487041200000@dual.mesrs.dz</t>
  </si>
  <si>
    <t xml:space="preserve">SMAILI </t>
  </si>
  <si>
    <t xml:space="preserve">SIHAM </t>
  </si>
  <si>
    <t>tizi100030487007300000@dual.mesrs.dz</t>
  </si>
  <si>
    <t xml:space="preserve">TOUIL </t>
  </si>
  <si>
    <t xml:space="preserve">RABAH </t>
  </si>
  <si>
    <t>tizi110020487038380000@dual.mesrs.dz</t>
  </si>
  <si>
    <t>tizi100050595000730000@dual.mesrs.dz</t>
  </si>
  <si>
    <t>tizi100020504005750000@dual.mesrs.dz</t>
  </si>
  <si>
    <t>tizi100020504003480000@dual.mesrs.dz</t>
  </si>
  <si>
    <t>tizicha458@dual.mesrs.dz</t>
  </si>
  <si>
    <t>cha458</t>
  </si>
  <si>
    <t>CHALLAM</t>
  </si>
  <si>
    <t>tizi109990539003100000@dual.mesrs.dz</t>
  </si>
  <si>
    <t>TACHOUR</t>
  </si>
  <si>
    <t>tizibou419@dual.mesrs.dz</t>
  </si>
  <si>
    <t>bou419</t>
  </si>
  <si>
    <t>tizi110050487021410000@dual.mesrs.dz</t>
  </si>
  <si>
    <t>tizi110040539015700000@dual.mesrs.dz</t>
  </si>
  <si>
    <t>tizi201931016978@dual.mesrs.dz</t>
  </si>
  <si>
    <t xml:space="preserve">HASSENAOUI </t>
  </si>
  <si>
    <t>tizi110040504004180000@dual.mesrs.dz</t>
  </si>
  <si>
    <t>tizi100010487036210000@dual.mesrs.dz</t>
  </si>
  <si>
    <t>AIT ALLOUCHE</t>
  </si>
  <si>
    <t>tizi100040504015650000@dual.mesrs.dz</t>
  </si>
  <si>
    <t>tizi100040487056740000@dual.mesrs.dz</t>
  </si>
  <si>
    <t>AIT RAMDANE</t>
  </si>
  <si>
    <t>tizi100050272000010000@dual.mesrs.dz</t>
  </si>
  <si>
    <t>tizi100000539009710000@dual.mesrs.dz</t>
  </si>
  <si>
    <t>tizi100030542002000000@dual.mesrs.dz</t>
  </si>
  <si>
    <t>BENOUARETS</t>
  </si>
  <si>
    <t>tizi110020546000760000@dual.mesrs.dz</t>
  </si>
  <si>
    <t>AIT AMARA</t>
  </si>
  <si>
    <t>tizi100010487034390000@dual.mesrs.dz</t>
  </si>
  <si>
    <t>tizi100040504014720000@dual.mesrs.dz</t>
  </si>
  <si>
    <t>NEGHLI</t>
  </si>
  <si>
    <t>tizi100000539019030000@dual.mesrs.dz</t>
  </si>
  <si>
    <t>ABDELHAFIDH</t>
  </si>
  <si>
    <t>tizi100030487028390000@dual.mesrs.dz</t>
  </si>
  <si>
    <t>ALIM</t>
  </si>
  <si>
    <t>tizi100040539013770000@dual.mesrs.dz</t>
  </si>
  <si>
    <t>tizi109990487036070000@dual.mesrs.dz</t>
  </si>
  <si>
    <t>DENGAR</t>
  </si>
  <si>
    <t>tizi110020487020730000@dual.mesrs.dz</t>
  </si>
  <si>
    <t>tizi110030517000420000@dual.mesrs.dz</t>
  </si>
  <si>
    <t>IMANE ELISSIA</t>
  </si>
  <si>
    <t>tizi100040498001310000@dual.mesrs.dz</t>
  </si>
  <si>
    <t>DERMOUCHE</t>
  </si>
  <si>
    <t>tizi100020534001420000@dual.mesrs.dz</t>
  </si>
  <si>
    <t>tizi100030504003740000@dual.mesrs.dz</t>
  </si>
  <si>
    <t>tizi110010487046190000@dual.mesrs.dz</t>
  </si>
  <si>
    <t>tizi100020498002600000@dual.mesrs.dz</t>
  </si>
  <si>
    <t>tizi100020503000700000@dual.mesrs.dz</t>
  </si>
  <si>
    <t>GUERDA</t>
  </si>
  <si>
    <t>tizi100020487037060000@dual.mesrs.dz</t>
  </si>
  <si>
    <t>ABBOUD</t>
  </si>
  <si>
    <t>tizi109990488006120000@dual.mesrs.dz</t>
  </si>
  <si>
    <t>tizi100000521000490000@dual.mesrs.dz</t>
  </si>
  <si>
    <t>KORICHE</t>
  </si>
  <si>
    <t>tizi109980516000410000@dual.mesrs.dz</t>
  </si>
  <si>
    <t>tizioum688@dual.mesrs.dz</t>
  </si>
  <si>
    <t>oum688</t>
  </si>
  <si>
    <t>tizi110040546001040000@dual.mesrs.dz</t>
  </si>
  <si>
    <t>BENMOUHOUB</t>
  </si>
  <si>
    <t>tizimah744@dual.mesrs.dz</t>
  </si>
  <si>
    <t>mah744</t>
  </si>
  <si>
    <t>tizi110010539015240000@dual.mesrs.dz</t>
  </si>
  <si>
    <t>OUMEZZAOUCHE</t>
  </si>
  <si>
    <t>tizi109960487003620000@dual.mesrs.dz</t>
  </si>
  <si>
    <t>tiziyou104@dual.mesrs.dz</t>
  </si>
  <si>
    <t>you104</t>
  </si>
  <si>
    <t>tizi212131009444@dual.mesrs.dz</t>
  </si>
  <si>
    <t>TEKLAL</t>
  </si>
  <si>
    <t>tizi110000504007970000@dual.mesrs.dz</t>
  </si>
  <si>
    <t>MADI</t>
  </si>
  <si>
    <t>tizimer395@dual.mesrs.dz</t>
  </si>
  <si>
    <t>mer395</t>
  </si>
  <si>
    <t>tizi100020487030000000@dual.mesrs.dz</t>
  </si>
  <si>
    <t>BENKEDDACHE</t>
  </si>
  <si>
    <t>MASTIAS</t>
  </si>
  <si>
    <t>tizi212131010438@dual.mesrs.dz</t>
  </si>
  <si>
    <t>AIT DRIS</t>
  </si>
  <si>
    <t>tizi100030487014180000@dual.mesrs.dz</t>
  </si>
  <si>
    <t>MAGUEMOUN</t>
  </si>
  <si>
    <t>tizi110050487045640000@dual.mesrs.dz</t>
  </si>
  <si>
    <t>tizi110020487039020000@dual.mesrs.dz</t>
  </si>
  <si>
    <t>DJOHRA</t>
  </si>
  <si>
    <t>tizi100000504001470000@dual.mesrs.dz</t>
  </si>
  <si>
    <t>tizi100020539007020000@dual.mesrs.dz</t>
  </si>
  <si>
    <t>tizi100041092006850000@dual.mesrs.dz</t>
  </si>
  <si>
    <t>ZABOUT</t>
  </si>
  <si>
    <t>tizi100040487052000000@dual.mesrs.dz</t>
  </si>
  <si>
    <t>tizi100040504016550000@dual.mesrs.dz</t>
  </si>
  <si>
    <t>tizi510040093003120000@dual.mesrs.dz</t>
  </si>
  <si>
    <t>AMEL LYNNA</t>
  </si>
  <si>
    <t>tizi100030534002480000@dual.mesrs.dz</t>
  </si>
  <si>
    <t>LAKEHAL</t>
  </si>
  <si>
    <t>tizi110030487025090000@dual.mesrs.dz</t>
  </si>
  <si>
    <t>BOURTI</t>
  </si>
  <si>
    <t>tizi110040523000480000@dual.mesrs.dz</t>
  </si>
  <si>
    <t>tizi100020494000530000@dual.mesrs.dz</t>
  </si>
  <si>
    <t>tizi100040539009300000@dual.mesrs.dz</t>
  </si>
  <si>
    <t>tizi100030487001630000@dual.mesrs.dz</t>
  </si>
  <si>
    <t>KHEDIM</t>
  </si>
  <si>
    <t>tizi100030488003030000@dual.mesrs.dz</t>
  </si>
  <si>
    <t>SI AMER</t>
  </si>
  <si>
    <t>tizi222231074417@dual.mesrs.dz</t>
  </si>
  <si>
    <t>tizi100040539010140000@dual.mesrs.dz</t>
  </si>
  <si>
    <t>tizi110040222009060000@dual.mesrs.dz</t>
  </si>
  <si>
    <t>MOUSSI</t>
  </si>
  <si>
    <t>tizi100010498001380000@dual.mesrs.dz</t>
  </si>
  <si>
    <t>ACID</t>
  </si>
  <si>
    <t>tizi100010494001270000@dual.mesrs.dz</t>
  </si>
  <si>
    <t>tizi100040333000650000@dual.mesrs.dz</t>
  </si>
  <si>
    <t>MAHIOUS</t>
  </si>
  <si>
    <t>tizi110040504002940000@dual.mesrs.dz</t>
  </si>
  <si>
    <t>BETTIOUI</t>
  </si>
  <si>
    <t>tizi110030542003620000@dual.mesrs.dz</t>
  </si>
  <si>
    <t>tizi110040549003110000@dual.mesrs.dz</t>
  </si>
  <si>
    <t>BEN AIDRENE</t>
  </si>
  <si>
    <t>tizi110040511000720000@dual.mesrs.dz</t>
  </si>
  <si>
    <t>NEGAA</t>
  </si>
  <si>
    <t>tizi100040488004120000@dual.mesrs.dz</t>
  </si>
  <si>
    <t>tizitik346@dual.mesrs.dz</t>
  </si>
  <si>
    <t>tik346</t>
  </si>
  <si>
    <t>TIKHEMIRINE</t>
  </si>
  <si>
    <t>tizi110040494008940000@dual.mesrs.dz</t>
  </si>
  <si>
    <t>tizi119990494012700000@dual.mesrs.dz</t>
  </si>
  <si>
    <t>KADDACHE</t>
  </si>
  <si>
    <t>tizi100010504001010000@dual.mesrs.dz</t>
  </si>
  <si>
    <t>tizi222231080808@dual.mesrs.dz</t>
  </si>
  <si>
    <t>tizi100000498003150000@dual.mesrs.dz</t>
  </si>
  <si>
    <t>BOUZEBOUDJA</t>
  </si>
  <si>
    <t>tizi109930509007420000@dual.mesrs.dz</t>
  </si>
  <si>
    <t>KETTANE</t>
  </si>
  <si>
    <t>tizi100030498002130000@dual.mesrs.dz</t>
  </si>
  <si>
    <t>ABAHRI</t>
  </si>
  <si>
    <t>tizi110030487059780000@dual.mesrs.dz</t>
  </si>
  <si>
    <t>KHIRECHE</t>
  </si>
  <si>
    <t>tiziata53@dual.mesrs.dz</t>
  </si>
  <si>
    <t>ata53</t>
  </si>
  <si>
    <t>ATALLAH</t>
  </si>
  <si>
    <t>tizi110021412000320000@dual.mesrs.dz</t>
  </si>
  <si>
    <t>tizi110040487008300000@dual.mesrs.dz</t>
  </si>
  <si>
    <t>OUERDI</t>
  </si>
  <si>
    <t>tizi110040494002100000@dual.mesrs.dz</t>
  </si>
  <si>
    <t>tizigar514@dual.mesrs.dz</t>
  </si>
  <si>
    <t>gar514</t>
  </si>
  <si>
    <t>SAID AGHILES</t>
  </si>
  <si>
    <t>tizi201931018049@dual.mesrs.dz</t>
  </si>
  <si>
    <t>KERMAS</t>
  </si>
  <si>
    <t>Ferhat- noufel</t>
  </si>
  <si>
    <t>tizi110020526003390000@dual.mesrs.dz</t>
  </si>
  <si>
    <t>DOUFENE</t>
  </si>
  <si>
    <t>tizi110040487006060000@dual.mesrs.dz</t>
  </si>
  <si>
    <t>LANAK</t>
  </si>
  <si>
    <t>tizi100010487032050000@dual.mesrs.dz</t>
  </si>
  <si>
    <t>KERNOUF</t>
  </si>
  <si>
    <t>tizi110040487031870000@dual.mesrs.dz</t>
  </si>
  <si>
    <t>CHATBI</t>
  </si>
  <si>
    <t>tizi100030517000180000@dual.mesrs.dz</t>
  </si>
  <si>
    <t>tizi100020539001510000@dual.mesrs.dz</t>
  </si>
  <si>
    <t>tizi100040487008720000@dual.mesrs.dz</t>
  </si>
  <si>
    <t>tizi110030539005100000@dual.mesrs.dz</t>
  </si>
  <si>
    <t xml:space="preserve">LYSA </t>
  </si>
  <si>
    <t>tizi100020487012600000@dual.mesrs.dz</t>
  </si>
  <si>
    <t>tizi100030531000180000@dual.mesrs.dz</t>
  </si>
  <si>
    <t>OUBACHA</t>
  </si>
  <si>
    <t>ASSALESSE</t>
  </si>
  <si>
    <t>tizi110050494005480000@dual.mesrs.dz</t>
  </si>
  <si>
    <t>BENAMGHAR</t>
  </si>
  <si>
    <t>tizi100030504015710000@dual.mesrs.dz</t>
  </si>
  <si>
    <t>tizi100040504003150000@dual.mesrs.dz</t>
  </si>
  <si>
    <t>tizi100020487039680000@dual.mesrs.dz</t>
  </si>
  <si>
    <t>FATTAH</t>
  </si>
  <si>
    <t>tizi100030487054210000@dual.mesrs.dz</t>
  </si>
  <si>
    <t>DEHMOUS</t>
  </si>
  <si>
    <t>KAMEL RAYAN</t>
  </si>
  <si>
    <t>tizibou236@dual.mesrs.dz</t>
  </si>
  <si>
    <t>bou236</t>
  </si>
  <si>
    <t>tizi100040487028640000@dual.mesrs.dz</t>
  </si>
  <si>
    <t>DJELOUAH</t>
  </si>
  <si>
    <t>tizi100020504016200000@dual.mesrs.dz</t>
  </si>
  <si>
    <t>tizi100020487010060000@dual.mesrs.dz</t>
  </si>
  <si>
    <t>BOUREBIA</t>
  </si>
  <si>
    <t>tizi110030504006160000@dual.mesrs.dz</t>
  </si>
  <si>
    <t>tizi110030539014690000@dual.mesrs.dz</t>
  </si>
  <si>
    <t>tiziait734@dual.mesrs.dz</t>
  </si>
  <si>
    <t>ait734</t>
  </si>
  <si>
    <t>AIT SLIMANE</t>
  </si>
  <si>
    <t>tizi119960500001610000@dual.mesrs.dz</t>
  </si>
  <si>
    <t>BOURENANE</t>
  </si>
  <si>
    <t>tizi100030539016730000@dual.mesrs.dz</t>
  </si>
  <si>
    <t>tizi100000497000120000@dual.mesrs.dz</t>
  </si>
  <si>
    <t>tizi201931007113@dual.mesrs.dz</t>
  </si>
  <si>
    <t>BAZIZ</t>
  </si>
  <si>
    <t>Abed errehmane</t>
  </si>
  <si>
    <t>tizi110030539005340000@dual.mesrs.dz</t>
  </si>
  <si>
    <t>BENABDELLAH</t>
  </si>
  <si>
    <t>tizi100030487004780000@dual.mesrs.dz</t>
  </si>
  <si>
    <t>tizibou571@dual.mesrs.dz</t>
  </si>
  <si>
    <t>bou571</t>
  </si>
  <si>
    <t>tizi100030494011410000@dual.mesrs.dz</t>
  </si>
  <si>
    <t>tizi110030517002030000@dual.mesrs.dz</t>
  </si>
  <si>
    <t>tizi110040539001740000@dual.mesrs.dz</t>
  </si>
  <si>
    <t>tizi110040539004290000@dual.mesrs.dz</t>
  </si>
  <si>
    <t>ARDJOUN</t>
  </si>
  <si>
    <t>tizi109980504014100000@dual.mesrs.dz</t>
  </si>
  <si>
    <t>MERZAK</t>
  </si>
  <si>
    <t>tizi100030539004420000@dual.mesrs.dz</t>
  </si>
  <si>
    <t>ZAKKARIA</t>
  </si>
  <si>
    <t>tizi100040504008140000@dual.mesrs.dz</t>
  </si>
  <si>
    <t>AHDAD</t>
  </si>
  <si>
    <t>tiziben272@dual.mesrs.dz</t>
  </si>
  <si>
    <t>ben272</t>
  </si>
  <si>
    <t>BEN MOUSSA</t>
  </si>
  <si>
    <t>tizi100040504007020000@dual.mesrs.dz</t>
  </si>
  <si>
    <t>tizi110020531001330000@dual.mesrs.dz</t>
  </si>
  <si>
    <t>TAYAAKOBT</t>
  </si>
  <si>
    <t>tizi100030531002190000@dual.mesrs.dz</t>
  </si>
  <si>
    <t>tizi110040487003540000@dual.mesrs.dz</t>
  </si>
  <si>
    <t>tizi100040504002460000@dual.mesrs.dz</t>
  </si>
  <si>
    <t>tizi100000523002110000@dual.mesrs.dz</t>
  </si>
  <si>
    <t>tizi100050549000990000@dual.mesrs.dz</t>
  </si>
  <si>
    <t>tizi222231089708@dual.mesrs.dz</t>
  </si>
  <si>
    <t>tizi110030542001480000@dual.mesrs.dz</t>
  </si>
  <si>
    <t>SIZINE</t>
  </si>
  <si>
    <t>CAMELIA</t>
  </si>
  <si>
    <t>tizi110010539002120000@dual.mesrs.dz</t>
  </si>
  <si>
    <t>BOULARAS</t>
  </si>
  <si>
    <t>KHEDOUDJA</t>
  </si>
  <si>
    <t>tizi110030542001310000@dual.mesrs.dz</t>
  </si>
  <si>
    <t>tizi110040494007360000@dual.mesrs.dz</t>
  </si>
  <si>
    <t>tizi110030494001640000@dual.mesrs.dz</t>
  </si>
  <si>
    <t>LEBDIRI</t>
  </si>
  <si>
    <t>tizi100030494009580000@dual.mesrs.dz</t>
  </si>
  <si>
    <t>tizi100040487045950000@dual.mesrs.dz</t>
  </si>
  <si>
    <t>HADJOUT</t>
  </si>
  <si>
    <t>tizi110000539006940000@dual.mesrs.dz</t>
  </si>
  <si>
    <t>TIBICHE</t>
  </si>
  <si>
    <t>tizikac95@dual.mesrs.dz</t>
  </si>
  <si>
    <t>kac95</t>
  </si>
  <si>
    <t>tizi100010487042850000@dual.mesrs.dz</t>
  </si>
  <si>
    <t>tizi110030487005510000@dual.mesrs.dz</t>
  </si>
  <si>
    <t>tizi100030517000910000@dual.mesrs.dz</t>
  </si>
  <si>
    <t>KEZMANE</t>
  </si>
  <si>
    <t>tizi110040539006040000@dual.mesrs.dz</t>
  </si>
  <si>
    <t>tizi110030531002300000@dual.mesrs.dz</t>
  </si>
  <si>
    <t>tizimeh474@dual.mesrs.dz</t>
  </si>
  <si>
    <t>meh474</t>
  </si>
  <si>
    <t>MEHOUBI</t>
  </si>
  <si>
    <t>tizi100030504009040000@dual.mesrs.dz</t>
  </si>
  <si>
    <t>AOUES</t>
  </si>
  <si>
    <t>tizi110030539010090000@dual.mesrs.dz</t>
  </si>
  <si>
    <t>ATI</t>
  </si>
  <si>
    <t>tizi100020487021830000@dual.mesrs.dz</t>
  </si>
  <si>
    <t>ARARBY</t>
  </si>
  <si>
    <t>YACINE RAYANE</t>
  </si>
  <si>
    <t>tizioud180@dual.mesrs.dz</t>
  </si>
  <si>
    <t>oud180</t>
  </si>
  <si>
    <t>tizi109970539014450000@dual.mesrs.dz</t>
  </si>
  <si>
    <t>MEKI</t>
  </si>
  <si>
    <t>tizi100030494005680000@dual.mesrs.dz</t>
  </si>
  <si>
    <t>KHETTAR</t>
  </si>
  <si>
    <t>tizi110030504005460000@dual.mesrs.dz</t>
  </si>
  <si>
    <t>tizi100000487026500000@dual.mesrs.dz</t>
  </si>
  <si>
    <t>tizi110040509002300000@dual.mesrs.dz</t>
  </si>
  <si>
    <t>tizi100000494011160000@dual.mesrs.dz</t>
  </si>
  <si>
    <t>tizi109990487043780000@dual.mesrs.dz</t>
  </si>
  <si>
    <t>DJELIL</t>
  </si>
  <si>
    <t>tizimel805@dual.mesrs.dz</t>
  </si>
  <si>
    <t>mel805</t>
  </si>
  <si>
    <t>tizi110030494003760000@dual.mesrs.dz</t>
  </si>
  <si>
    <t>tizi100040487060830000@dual.mesrs.dz</t>
  </si>
  <si>
    <t>SAHIRI</t>
  </si>
  <si>
    <t>tizi100030487045320000@dual.mesrs.dz</t>
  </si>
  <si>
    <t>MERROUKI</t>
  </si>
  <si>
    <t>tizi110030539006370000@dual.mesrs.dz</t>
  </si>
  <si>
    <t>tizi100030487010510000@dual.mesrs.dz</t>
  </si>
  <si>
    <t>tizi109990494008660000@dual.mesrs.dz</t>
  </si>
  <si>
    <t>SI ALI</t>
  </si>
  <si>
    <t>SALAH-EDDINE</t>
  </si>
  <si>
    <t>tizi100010494007600000@dual.mesrs.dz</t>
  </si>
  <si>
    <t>KERMANE</t>
  </si>
  <si>
    <t>tizi100040504008500000@dual.mesrs.dz</t>
  </si>
  <si>
    <t>BEN OUAMER</t>
  </si>
  <si>
    <t>tizi100000498002430000@dual.mesrs.dz</t>
  </si>
  <si>
    <t>tizi100020542003600000@dual.mesrs.dz</t>
  </si>
  <si>
    <t>tizi100030494008980000@dual.mesrs.dz</t>
  </si>
  <si>
    <t>BEN HAMIDAT</t>
  </si>
  <si>
    <t>HOUSSAM-SAMY</t>
  </si>
  <si>
    <t>tizi100020534000610000@dual.mesrs.dz</t>
  </si>
  <si>
    <t>GUEDMIME</t>
  </si>
  <si>
    <t>tizi110040542001330000@dual.mesrs.dz</t>
  </si>
  <si>
    <t>tizi109980531001440000@dual.mesrs.dz</t>
  </si>
  <si>
    <t>tizi100020487040100000@dual.mesrs.dz</t>
  </si>
  <si>
    <t>tizi110040487004750000@dual.mesrs.dz</t>
  </si>
  <si>
    <t>LARKECHE</t>
  </si>
  <si>
    <t>tizi100030487017720000@dual.mesrs.dz</t>
  </si>
  <si>
    <t>LOUIZINI</t>
  </si>
  <si>
    <t>tizi109940498001010000@dual.mesrs.dz</t>
  </si>
  <si>
    <t>BOUCEBCI</t>
  </si>
  <si>
    <t>tizi100010539015710000@dual.mesrs.dz</t>
  </si>
  <si>
    <t>tizi109990504008600000@dual.mesrs.dz</t>
  </si>
  <si>
    <t>tizi109990531002500000@dual.mesrs.dz</t>
  </si>
  <si>
    <t>tizi109990488002080000@dual.mesrs.dz</t>
  </si>
  <si>
    <t>ZEMIHI</t>
  </si>
  <si>
    <t>tizi109970488005560000@dual.mesrs.dz</t>
  </si>
  <si>
    <t>BEN KACI</t>
  </si>
  <si>
    <t>tizi109980204016550000@dual.mesrs.dz</t>
  </si>
  <si>
    <t>tizi100020514000180000@dual.mesrs.dz</t>
  </si>
  <si>
    <t>tizi201931013317@dual.mesrs.dz</t>
  </si>
  <si>
    <t>tizi110000539006300000@dual.mesrs.dz</t>
  </si>
  <si>
    <t>tizi110010487031530000@dual.mesrs.dz</t>
  </si>
  <si>
    <t>SADOUD</t>
  </si>
  <si>
    <t>tizi110000544000440000@dual.mesrs.dz</t>
  </si>
  <si>
    <t>BOULAHIA</t>
  </si>
  <si>
    <t>tizi109990542001700000@dual.mesrs.dz</t>
  </si>
  <si>
    <t>tizi109990487019510000@dual.mesrs.dz</t>
  </si>
  <si>
    <t>tizi201931006143@dual.mesrs.dz</t>
  </si>
  <si>
    <t>AIT SALEM</t>
  </si>
  <si>
    <t>tizi119990487046850000@dual.mesrs.dz</t>
  </si>
  <si>
    <t>tizi109990580039650000@dual.mesrs.dz</t>
  </si>
  <si>
    <t>tizi100000539007420000@dual.mesrs.dz</t>
  </si>
  <si>
    <t xml:space="preserve">SLIMANI </t>
  </si>
  <si>
    <t>tizi100010487004230000@dual.mesrs.dz</t>
  </si>
  <si>
    <t>NAR</t>
  </si>
  <si>
    <t>SALEH EDDINE</t>
  </si>
  <si>
    <t>tizi110020539001720000@dual.mesrs.dz</t>
  </si>
  <si>
    <t>tizi100000487047510000@dual.mesrs.dz</t>
  </si>
  <si>
    <t>AILEM</t>
  </si>
  <si>
    <t>tizi110000542001580000@dual.mesrs.dz</t>
  </si>
  <si>
    <t>LOUANI</t>
  </si>
  <si>
    <t>tizi109980566003620000@dual.mesrs.dz</t>
  </si>
  <si>
    <t>tizi100010487037320000@dual.mesrs.dz</t>
  </si>
  <si>
    <t>tizi109990514001110000@dual.mesrs.dz</t>
  </si>
  <si>
    <t>Ghilas</t>
  </si>
  <si>
    <t>tizi201931005938@dual.mesrs.dz</t>
  </si>
  <si>
    <t>BOUFFELLAH</t>
  </si>
  <si>
    <t>tizi110040487000080000@dual.mesrs.dz</t>
  </si>
  <si>
    <t>REZZOUK</t>
  </si>
  <si>
    <t>FATMA IKRAME</t>
  </si>
  <si>
    <t>tizi110020494001070000@dual.mesrs.dz</t>
  </si>
  <si>
    <t>tizi100030487027950000@dual.mesrs.dz</t>
  </si>
  <si>
    <t>FTENANE</t>
  </si>
  <si>
    <t>tizi100030521001530000@dual.mesrs.dz</t>
  </si>
  <si>
    <t>OMANI</t>
  </si>
  <si>
    <t>MILOUD</t>
  </si>
  <si>
    <t>tizi100020539006630000@dual.mesrs.dz</t>
  </si>
  <si>
    <t>tizi109970542006210000@dual.mesrs.dz</t>
  </si>
  <si>
    <t>tizi100020487032510000@dual.mesrs.dz</t>
  </si>
  <si>
    <t>LAMALCHI</t>
  </si>
  <si>
    <t>CHEMS EDDINE</t>
  </si>
  <si>
    <t>tizi100020504009430000@dual.mesrs.dz</t>
  </si>
  <si>
    <t>LEBAZ</t>
  </si>
  <si>
    <t>tizi100010487006860000@dual.mesrs.dz</t>
  </si>
  <si>
    <t>ABDEKADER</t>
  </si>
  <si>
    <t>tizi110050487021670000@dual.mesrs.dz</t>
  </si>
  <si>
    <t>tizidid383@dual.mesrs.dz</t>
  </si>
  <si>
    <t>did383</t>
  </si>
  <si>
    <t>DIDAOUI</t>
  </si>
  <si>
    <t>tiziach659@dual.mesrs.dz</t>
  </si>
  <si>
    <t>ach659</t>
  </si>
  <si>
    <t>tizi100020546000830000@dual.mesrs.dz</t>
  </si>
  <si>
    <t>tizi110050487037380000@dual.mesrs.dz</t>
  </si>
  <si>
    <t>tizi100040531002490000@dual.mesrs.dz</t>
  </si>
  <si>
    <t>tizi110040504010970000@dual.mesrs.dz</t>
  </si>
  <si>
    <t>tizi100030494010350000@dual.mesrs.dz</t>
  </si>
  <si>
    <t>KAID</t>
  </si>
  <si>
    <t>tizi100040504001850000@dual.mesrs.dz</t>
  </si>
  <si>
    <t>tizi100010581041440000@dual.mesrs.dz</t>
  </si>
  <si>
    <t>AOULAICHE</t>
  </si>
  <si>
    <t>tizi100020487048660000@dual.mesrs.dz</t>
  </si>
  <si>
    <t>tizi100040494012780000@dual.mesrs.dz</t>
  </si>
  <si>
    <t>tizi100040487051680000@dual.mesrs.dz</t>
  </si>
  <si>
    <t>tizi109981532000690000@dual.mesrs.dz</t>
  </si>
  <si>
    <t>BELHADJ-ZIANE</t>
  </si>
  <si>
    <t>tizi201531047332@dual.mesrs.dz</t>
  </si>
  <si>
    <t>OUBRAHEM</t>
  </si>
  <si>
    <t>tizi119980523001160000@dual.mesrs.dz</t>
  </si>
  <si>
    <t>CHALANE</t>
  </si>
  <si>
    <t>tiziham662@dual.mesrs.dz</t>
  </si>
  <si>
    <t>ham662</t>
  </si>
  <si>
    <t>tizi110040488005210000@dual.mesrs.dz</t>
  </si>
  <si>
    <t>NAIT HOCINE</t>
  </si>
  <si>
    <t>tizi222231108701@dual.mesrs.dz</t>
  </si>
  <si>
    <t>tizi109970686000180000@dual.mesrs.dz</t>
  </si>
  <si>
    <t>AMAMA</t>
  </si>
  <si>
    <t>tizi100011218000520000@dual.mesrs.dz</t>
  </si>
  <si>
    <t>CHELOUH</t>
  </si>
  <si>
    <t>MERZOUG</t>
  </si>
  <si>
    <t>tizi100040487042330000@dual.mesrs.dz</t>
  </si>
  <si>
    <t>Bilal</t>
  </si>
  <si>
    <t>tiziatm286@dual.mesrs.dz</t>
  </si>
  <si>
    <t>atm286</t>
  </si>
  <si>
    <t>ATHMANE</t>
  </si>
  <si>
    <t>tizi100020555032220000@dual.mesrs.dz</t>
  </si>
  <si>
    <t>tizi100040487029850000@dual.mesrs.dz</t>
  </si>
  <si>
    <t>tizi110020488000090000@dual.mesrs.dz</t>
  </si>
  <si>
    <t>tizi100010581055800000@dual.mesrs.dz</t>
  </si>
  <si>
    <t>tizi110030571002380000@dual.mesrs.dz</t>
  </si>
  <si>
    <t>GHILI</t>
  </si>
  <si>
    <t>tizi110030539005930000@dual.mesrs.dz</t>
  </si>
  <si>
    <t>tizi110030487051730000@dual.mesrs.dz</t>
  </si>
  <si>
    <t>tizi100010487040450000@dual.mesrs.dz</t>
  </si>
  <si>
    <t>tizi110010487049840000@dual.mesrs.dz</t>
  </si>
  <si>
    <t>tizi100020504007410000@dual.mesrs.dz</t>
  </si>
  <si>
    <t>FOUNAS</t>
  </si>
  <si>
    <t>ABDELHAQ</t>
  </si>
  <si>
    <t>tizi110020487028600000@dual.mesrs.dz</t>
  </si>
  <si>
    <t>BENCHABANE</t>
  </si>
  <si>
    <t>tizi110040581093480000@dual.mesrs.dz</t>
  </si>
  <si>
    <t>tizi110030487049400000@dual.mesrs.dz</t>
  </si>
  <si>
    <t>tizi110040542003090000@dual.mesrs.dz</t>
  </si>
  <si>
    <t>BOUBEKKI</t>
  </si>
  <si>
    <t>tizi110000539019040000@dual.mesrs.dz</t>
  </si>
  <si>
    <t>tizineb611@dual.mesrs.dz</t>
  </si>
  <si>
    <t>neb611</t>
  </si>
  <si>
    <t>NEBBAK</t>
  </si>
  <si>
    <t>tizi109990539004420000@dual.mesrs.dz</t>
  </si>
  <si>
    <t>tizi100040504016930000@dual.mesrs.dz</t>
  </si>
  <si>
    <t>tizi110011214000310000@dual.mesrs.dz</t>
  </si>
  <si>
    <t>BEN CHATER</t>
  </si>
  <si>
    <t>CHERIFA</t>
  </si>
  <si>
    <t>tizi100030494001790000@dual.mesrs.dz</t>
  </si>
  <si>
    <t>tizi100030539001210000@dual.mesrs.dz</t>
  </si>
  <si>
    <t>BELLALI</t>
  </si>
  <si>
    <t>tizi100010521000740000@dual.mesrs.dz</t>
  </si>
  <si>
    <t>tizi110021216002210000@dual.mesrs.dz</t>
  </si>
  <si>
    <t>TELLAS</t>
  </si>
  <si>
    <t>tizi110030498002610000@dual.mesrs.dz</t>
  </si>
  <si>
    <t>tizi100000488001930000@dual.mesrs.dz</t>
  </si>
  <si>
    <t>tizi100020494004970000@dual.mesrs.dz</t>
  </si>
  <si>
    <t>BELLILI</t>
  </si>
  <si>
    <t>si 370</t>
  </si>
  <si>
    <t>SI YAHIA</t>
  </si>
  <si>
    <t>MELLYLDA</t>
  </si>
  <si>
    <t>tizi110030309000090000@dual.mesrs.dz</t>
  </si>
  <si>
    <t>METIDJI</t>
  </si>
  <si>
    <t>tizi109970542004000000@dual.mesrs.dz</t>
  </si>
  <si>
    <t>tizi110030539005690000@dual.mesrs.dz</t>
  </si>
  <si>
    <t>tizi110010542002490000@dual.mesrs.dz</t>
  </si>
  <si>
    <t>tizibes140@dual.mesrs.dz</t>
  </si>
  <si>
    <t>bes140</t>
  </si>
  <si>
    <t>Zakia</t>
  </si>
  <si>
    <t>tizi110030487023400000@dual.mesrs.dz</t>
  </si>
  <si>
    <t>tiziall540@dual.mesrs.dz</t>
  </si>
  <si>
    <t>all540</t>
  </si>
  <si>
    <t>tizilak867@dual.mesrs.dz</t>
  </si>
  <si>
    <t>lak867</t>
  </si>
  <si>
    <t>LAKAMA</t>
  </si>
  <si>
    <t>tiziane510@dual.mesrs.dz</t>
  </si>
  <si>
    <t>ane510</t>
  </si>
  <si>
    <t>tizi109970498000280000@dual.mesrs.dz</t>
  </si>
  <si>
    <t>tizi109990494011130000@dual.mesrs.dz</t>
  </si>
  <si>
    <t>tiziama252@dual.mesrs.dz</t>
  </si>
  <si>
    <t>ama252</t>
  </si>
  <si>
    <t>AMARAT</t>
  </si>
  <si>
    <t>tiziakk161@dual.mesrs.dz</t>
  </si>
  <si>
    <t>akk161</t>
  </si>
  <si>
    <t>tizi80f9f7e4-1b34-473a-8066-14c2dc4551a3@dual.mesrs.dz</t>
  </si>
  <si>
    <t>80f9f7e4-1b34-473a-8066-14c2dc4551a3</t>
  </si>
  <si>
    <t xml:space="preserve">AIT YACOUB </t>
  </si>
  <si>
    <t xml:space="preserve">MUSTAPHA </t>
  </si>
  <si>
    <t>tizi110030487028580000@dual.mesrs.dz</t>
  </si>
  <si>
    <t>YALENA</t>
  </si>
  <si>
    <t>tizi100030487046160000@dual.mesrs.dz</t>
  </si>
  <si>
    <t>tizi100010509000330000@dual.mesrs.dz</t>
  </si>
  <si>
    <t>tizi100020494009120000@dual.mesrs.dz</t>
  </si>
  <si>
    <t>tizi100020534000840000@dual.mesrs.dz</t>
  </si>
  <si>
    <t>ELMAM</t>
  </si>
  <si>
    <t>tizi110040539002170000@dual.mesrs.dz</t>
  </si>
  <si>
    <t>tizi110020487043440000@dual.mesrs.dz</t>
  </si>
  <si>
    <t>LAKMACHE</t>
  </si>
  <si>
    <t>tizi119800504016000000@dual.mesrs.dz</t>
  </si>
  <si>
    <t>tizi100020498000720000@dual.mesrs.dz</t>
  </si>
  <si>
    <t>tizi109990503000940000@dual.mesrs.dz</t>
  </si>
  <si>
    <t>tizi100020539010820000@dual.mesrs.dz</t>
  </si>
  <si>
    <t>tizi100011225005240000@dual.mesrs.dz</t>
  </si>
  <si>
    <t>NADHIR</t>
  </si>
  <si>
    <t>tizi100030487002690000@dual.mesrs.dz</t>
  </si>
  <si>
    <t>YANNIK</t>
  </si>
  <si>
    <t>tizi119861206036870000@dual.mesrs.dz</t>
  </si>
  <si>
    <t>tizilam275@dual.mesrs.dz</t>
  </si>
  <si>
    <t>lam275</t>
  </si>
  <si>
    <t>tizi20061097390@dual.mesrs.dz</t>
  </si>
  <si>
    <t>tizi100020504004030000@dual.mesrs.dz</t>
  </si>
  <si>
    <t>tizi109980509001340000@dual.mesrs.dz</t>
  </si>
  <si>
    <t>tizi100030539018090000@dual.mesrs.dz</t>
  </si>
  <si>
    <t>KOUDACHE</t>
  </si>
  <si>
    <t>tizi100010222006600000@dual.mesrs.dz</t>
  </si>
  <si>
    <t>LIMAM</t>
  </si>
  <si>
    <t>tizi100000509002310000@dual.mesrs.dz</t>
  </si>
  <si>
    <t>tizi109980527000670000@dual.mesrs.dz</t>
  </si>
  <si>
    <t>tizi202051555053@dual.mesrs.dz</t>
  </si>
  <si>
    <t>KOUROUMA</t>
  </si>
  <si>
    <t>Fassouma</t>
  </si>
  <si>
    <t>tizi201731006799@dual.mesrs.dz</t>
  </si>
  <si>
    <t>DJEZAIRI</t>
  </si>
  <si>
    <t xml:space="preserve">AHCENE </t>
  </si>
  <si>
    <t>tizi100030515000020000@dual.mesrs.dz</t>
  </si>
  <si>
    <t xml:space="preserve">SEID </t>
  </si>
  <si>
    <t xml:space="preserve">SEPHAX </t>
  </si>
  <si>
    <t>tizi110000498002780000@dual.mesrs.dz</t>
  </si>
  <si>
    <t>BENREJDAL</t>
  </si>
  <si>
    <t>FEIROUZ</t>
  </si>
  <si>
    <t>tizi100020487020420000@dual.mesrs.dz</t>
  </si>
  <si>
    <t>tizi100030494000310000@dual.mesrs.dz</t>
  </si>
  <si>
    <t>tizi100020487033870000@dual.mesrs.dz</t>
  </si>
  <si>
    <t>YANIS ABDELLAH</t>
  </si>
  <si>
    <t>tizi100020487006740000@dual.mesrs.dz</t>
  </si>
  <si>
    <t>ABARAB</t>
  </si>
  <si>
    <t>tizi110030487025330000@dual.mesrs.dz</t>
  </si>
  <si>
    <t>BELLABACI</t>
  </si>
  <si>
    <t>tiziait805@dual.mesrs.dz</t>
  </si>
  <si>
    <t>ait805</t>
  </si>
  <si>
    <t>AIT AIDER</t>
  </si>
  <si>
    <t>tiziach245@dual.mesrs.dz</t>
  </si>
  <si>
    <t>ach245</t>
  </si>
  <si>
    <t xml:space="preserve">ACHOUR </t>
  </si>
  <si>
    <t>tiziabd192@dual.mesrs.dz</t>
  </si>
  <si>
    <t>abd192</t>
  </si>
  <si>
    <t>tizi100010539008930000@dual.mesrs.dz</t>
  </si>
  <si>
    <t>tizi110040487022270000@dual.mesrs.dz</t>
  </si>
  <si>
    <t>tizi100030511000410000@dual.mesrs.dz</t>
  </si>
  <si>
    <t>tizi110010487004100000@dual.mesrs.dz</t>
  </si>
  <si>
    <t>LALAOUI</t>
  </si>
  <si>
    <t>tizi100030494002810000@dual.mesrs.dz</t>
  </si>
  <si>
    <t>LAZOUZI</t>
  </si>
  <si>
    <t>tizi100050539004470000@dual.mesrs.dz</t>
  </si>
  <si>
    <t>KOCEYLA</t>
  </si>
  <si>
    <t>tizi110010539019890000@dual.mesrs.dz</t>
  </si>
  <si>
    <t>KHALFANE</t>
  </si>
  <si>
    <t>tiziche929@dual.mesrs.dz</t>
  </si>
  <si>
    <t>che929</t>
  </si>
  <si>
    <t>tizi100030309014480000@dual.mesrs.dz</t>
  </si>
  <si>
    <t>BOUGARNINE</t>
  </si>
  <si>
    <t>tizi110030494009590000@dual.mesrs.dz</t>
  </si>
  <si>
    <t>tizi100010539016640000@dual.mesrs.dz</t>
  </si>
  <si>
    <t>tizi110040488004890000@dual.mesrs.dz</t>
  </si>
  <si>
    <t>tizi109970494009180000@dual.mesrs.dz</t>
  </si>
  <si>
    <t>tizi100000487019460000@dual.mesrs.dz</t>
  </si>
  <si>
    <t>tiziakk361@dual.mesrs.dz</t>
  </si>
  <si>
    <t>akk361</t>
  </si>
  <si>
    <t>tizi110030521000100000@dual.mesrs.dz</t>
  </si>
  <si>
    <t>tizi100010549000070000@dual.mesrs.dz</t>
  </si>
  <si>
    <t>tizi110040539011620000@dual.mesrs.dz</t>
  </si>
  <si>
    <t>tizi110030504000930000@dual.mesrs.dz</t>
  </si>
  <si>
    <t>tizi20101023225@dual.mesrs.dz</t>
  </si>
  <si>
    <t>TABTI</t>
  </si>
  <si>
    <t>Nacer</t>
  </si>
  <si>
    <t>tizi110020498002420000@dual.mesrs.dz</t>
  </si>
  <si>
    <t>TAMACHE</t>
  </si>
  <si>
    <t>tizi100000523002290000@dual.mesrs.dz</t>
  </si>
  <si>
    <t>HAMMOUMA</t>
  </si>
  <si>
    <t>tizi109940494009800000@dual.mesrs.dz</t>
  </si>
  <si>
    <t>MOHAMED LYES</t>
  </si>
  <si>
    <t>tizifil598@dual.mesrs.dz</t>
  </si>
  <si>
    <t>fil598</t>
  </si>
  <si>
    <t>tizi100040487006330000@dual.mesrs.dz</t>
  </si>
  <si>
    <t>tizi110030526001460000@dual.mesrs.dz</t>
  </si>
  <si>
    <t>ALMAS</t>
  </si>
  <si>
    <t>CIRTA</t>
  </si>
  <si>
    <t>tizi100000539013430000@dual.mesrs.dz</t>
  </si>
  <si>
    <t>tizi100020523001120000@dual.mesrs.dz</t>
  </si>
  <si>
    <t>tizi100040487043050000@dual.mesrs.dz</t>
  </si>
  <si>
    <t>tizi100030539014520000@dual.mesrs.dz</t>
  </si>
  <si>
    <t>tizi110020494007600000@dual.mesrs.dz</t>
  </si>
  <si>
    <t>SI-MOHAMED</t>
  </si>
  <si>
    <t>tizi100031210000770000@dual.mesrs.dz</t>
  </si>
  <si>
    <t>KHEROUB</t>
  </si>
  <si>
    <t>tizi100000521001530000@dual.mesrs.dz</t>
  </si>
  <si>
    <t>BOUCEFFA</t>
  </si>
  <si>
    <t>tizi110040487032010000@dual.mesrs.dz</t>
  </si>
  <si>
    <t>DJOUMAKH</t>
  </si>
  <si>
    <t>tizi100020504007450000@dual.mesrs.dz</t>
  </si>
  <si>
    <t>BOUACHERINE</t>
  </si>
  <si>
    <t>tizi110010487034990000@dual.mesrs.dz</t>
  </si>
  <si>
    <t>ATTAL</t>
  </si>
  <si>
    <t>tizi110001206006420000@dual.mesrs.dz</t>
  </si>
  <si>
    <t>DJOUBANI</t>
  </si>
  <si>
    <t>tizi100020539012300000@dual.mesrs.dz</t>
  </si>
  <si>
    <t>tizi110020542000040000@dual.mesrs.dz</t>
  </si>
  <si>
    <t>LAGRIB</t>
  </si>
  <si>
    <t>tizi109970487017790000@dual.mesrs.dz</t>
  </si>
  <si>
    <t xml:space="preserve">TARIK </t>
  </si>
  <si>
    <t>tizi110030487031210000@dual.mesrs.dz</t>
  </si>
  <si>
    <t>KACI MOUSSA</t>
  </si>
  <si>
    <t>RACHEL</t>
  </si>
  <si>
    <t>tizi100000517001030000@dual.mesrs.dz</t>
  </si>
  <si>
    <t>DAFEUR</t>
  </si>
  <si>
    <t>tizi100020320011390000@dual.mesrs.dz</t>
  </si>
  <si>
    <t>BOUAZOUNE</t>
  </si>
  <si>
    <t>RABAH DHYA EDDINE</t>
  </si>
  <si>
    <t>tizi100010500000930000@dual.mesrs.dz</t>
  </si>
  <si>
    <t>BOUAHMED</t>
  </si>
  <si>
    <t>tizi100030487004110000@dual.mesrs.dz</t>
  </si>
  <si>
    <t>tizi100010494008580000@dual.mesrs.dz</t>
  </si>
  <si>
    <t>tizi100030534003030000@dual.mesrs.dz</t>
  </si>
  <si>
    <t>BELLADJEL</t>
  </si>
  <si>
    <t>tizi100020487019540000@dual.mesrs.dz</t>
  </si>
  <si>
    <t>tizi992323209372023@dual.mesrs.dz</t>
  </si>
  <si>
    <t>Hadj Kaci</t>
  </si>
  <si>
    <t>Rafik</t>
  </si>
  <si>
    <t>tizi100010504008900000@dual.mesrs.dz</t>
  </si>
  <si>
    <t>HARBADI</t>
  </si>
  <si>
    <t>tizi110040487058220000@dual.mesrs.dz</t>
  </si>
  <si>
    <t>SERINA</t>
  </si>
  <si>
    <t>tizi100000487045500000@dual.mesrs.dz</t>
  </si>
  <si>
    <t>tizi110030504009960000@dual.mesrs.dz</t>
  </si>
  <si>
    <t>tizi110030509004720000@dual.mesrs.dz</t>
  </si>
  <si>
    <t>DIBOUN</t>
  </si>
  <si>
    <t>tizi100010487043500000@dual.mesrs.dz</t>
  </si>
  <si>
    <t>SAYOUD</t>
  </si>
  <si>
    <t>tizi109980539006920000@dual.mesrs.dz</t>
  </si>
  <si>
    <t>tizi110010504010370000@dual.mesrs.dz</t>
  </si>
  <si>
    <t>ZAOUCHE</t>
  </si>
  <si>
    <t>DJEDJIGA LYDIA</t>
  </si>
  <si>
    <t>tizi100030494010040000@dual.mesrs.dz</t>
  </si>
  <si>
    <t>MOHAMED YANIS</t>
  </si>
  <si>
    <t>tizi110031214001510000@dual.mesrs.dz</t>
  </si>
  <si>
    <t>tizi109990492000340000@dual.mesrs.dz</t>
  </si>
  <si>
    <t>tizi110000504005050000@dual.mesrs.dz</t>
  </si>
  <si>
    <t>DJENAD</t>
  </si>
  <si>
    <t>tizi100030487037170000@dual.mesrs.dz</t>
  </si>
  <si>
    <t>tizi100011206002940000@dual.mesrs.dz</t>
  </si>
  <si>
    <t>tizi109980516000390000@dual.mesrs.dz</t>
  </si>
  <si>
    <t>ALICHE</t>
  </si>
  <si>
    <t>tizi100030487053130000@dual.mesrs.dz</t>
  </si>
  <si>
    <t>tizi110040494002640000@dual.mesrs.dz</t>
  </si>
  <si>
    <t>Yousra</t>
  </si>
  <si>
    <t>tizi100010487015290000@dual.mesrs.dz</t>
  </si>
  <si>
    <t>tizi110020284083040000@dual.mesrs.dz</t>
  </si>
  <si>
    <t>KAADA</t>
  </si>
  <si>
    <t>SALIHA YASSMINE</t>
  </si>
  <si>
    <t>tizi109990487008270000@dual.mesrs.dz</t>
  </si>
  <si>
    <t>DAF</t>
  </si>
  <si>
    <t>tizi109990521001180000@dual.mesrs.dz</t>
  </si>
  <si>
    <t>tizi109980498000080000@dual.mesrs.dz</t>
  </si>
  <si>
    <t>IFREK</t>
  </si>
  <si>
    <t>tizi109950580019120000@dual.mesrs.dz</t>
  </si>
  <si>
    <t>tizi100030487017460000@dual.mesrs.dz</t>
  </si>
  <si>
    <t>MENAI</t>
  </si>
  <si>
    <t>tizi119930514001430000@dual.mesrs.dz</t>
  </si>
  <si>
    <t>tizi100030504009770000@dual.mesrs.dz</t>
  </si>
  <si>
    <t>tizi100010539019530000@dual.mesrs.dz</t>
  </si>
  <si>
    <t>tizi201831007955@dual.mesrs.dz</t>
  </si>
  <si>
    <t>tizi201931006637@dual.mesrs.dz</t>
  </si>
  <si>
    <t>RABAHI</t>
  </si>
  <si>
    <t>tizi100040504007520000@dual.mesrs.dz</t>
  </si>
  <si>
    <t>AIDER</t>
  </si>
  <si>
    <t>tizi110040487046390000@dual.mesrs.dz</t>
  </si>
  <si>
    <t>CHEDID</t>
  </si>
  <si>
    <t>tizi100020498000350000@dual.mesrs.dz</t>
  </si>
  <si>
    <t>tizi110040487002250000@dual.mesrs.dz</t>
  </si>
  <si>
    <t>tizi100020178025670000@dual.mesrs.dz</t>
  </si>
  <si>
    <t>tizi100000487049550000@dual.mesrs.dz</t>
  </si>
  <si>
    <t>TIZI BOUALI</t>
  </si>
  <si>
    <t>tizi100000487029140000@dual.mesrs.dz</t>
  </si>
  <si>
    <t>BERZANE</t>
  </si>
  <si>
    <t>tizi100030509002180000@dual.mesrs.dz</t>
  </si>
  <si>
    <t xml:space="preserve"> DJAFRI</t>
  </si>
  <si>
    <t xml:space="preserve"> MOHAMED</t>
  </si>
  <si>
    <t>tizi100010487012750000@dual.mesrs.dz</t>
  </si>
  <si>
    <t>tizikha957@dual.mesrs.dz</t>
  </si>
  <si>
    <t>kha957</t>
  </si>
  <si>
    <t>KHALI</t>
  </si>
  <si>
    <t>tizi100020487010610000@dual.mesrs.dz</t>
  </si>
  <si>
    <t>tizi110000527000060000@dual.mesrs.dz</t>
  </si>
  <si>
    <t>LYTISSIA</t>
  </si>
  <si>
    <t>tizi110040494007800000@dual.mesrs.dz</t>
  </si>
  <si>
    <t>tizi212131009775@dual.mesrs.dz</t>
  </si>
  <si>
    <t>tizi100020487049760000@dual.mesrs.dz</t>
  </si>
  <si>
    <t>tizi110010549002740000@dual.mesrs.dz</t>
  </si>
  <si>
    <t>tizi110030487024900000@dual.mesrs.dz</t>
  </si>
  <si>
    <t>AIT MOHAND SAID</t>
  </si>
  <si>
    <t>tizi110030504006300000@dual.mesrs.dz</t>
  </si>
  <si>
    <t>RAKA</t>
  </si>
  <si>
    <t>tizi100030521000990000@dual.mesrs.dz</t>
  </si>
  <si>
    <t>tizi100030539012030000@dual.mesrs.dz</t>
  </si>
  <si>
    <t>tizi109990549003820000@dual.mesrs.dz</t>
  </si>
  <si>
    <t>INOURI</t>
  </si>
  <si>
    <t>tizi100020487016470000@dual.mesrs.dz</t>
  </si>
  <si>
    <t>tizi100010558006830000@dual.mesrs.dz</t>
  </si>
  <si>
    <t>HAMMACHI</t>
  </si>
  <si>
    <t>tizi100010487014890000@dual.mesrs.dz</t>
  </si>
  <si>
    <t>tizi100010487048910000@dual.mesrs.dz</t>
  </si>
  <si>
    <t>AMIMER</t>
  </si>
  <si>
    <t>Azzeddine</t>
  </si>
  <si>
    <t>tizi100020487026640000@dual.mesrs.dz</t>
  </si>
  <si>
    <t>tizi100030539015420000@dual.mesrs.dz</t>
  </si>
  <si>
    <t>tizi212131011662@dual.mesrs.dz</t>
  </si>
  <si>
    <t>tizi100000487027220000@dual.mesrs.dz</t>
  </si>
  <si>
    <t>CHETTOUH</t>
  </si>
  <si>
    <t>tizi100030539007440000@dual.mesrs.dz</t>
  </si>
  <si>
    <t>tizi100030526000860000@dual.mesrs.dz</t>
  </si>
  <si>
    <t>tizibel509@dual.mesrs.dz</t>
  </si>
  <si>
    <t>bel509</t>
  </si>
  <si>
    <t>tizibou481@dual.mesrs.dz</t>
  </si>
  <si>
    <t>bou481</t>
  </si>
  <si>
    <t>BOUDAA</t>
  </si>
  <si>
    <t>tizi100030487012070000@dual.mesrs.dz</t>
  </si>
  <si>
    <t>BOUHADDA</t>
  </si>
  <si>
    <t>tizi100000534001880000@dual.mesrs.dz</t>
  </si>
  <si>
    <t>HAMAZ</t>
  </si>
  <si>
    <t>tizi100020487020480000@dual.mesrs.dz</t>
  </si>
  <si>
    <t>tizi110030487006400000@dual.mesrs.dz</t>
  </si>
  <si>
    <t>ANAIS TANYA</t>
  </si>
  <si>
    <t>tizi100020494000450000@dual.mesrs.dz</t>
  </si>
  <si>
    <t>DEBIANI</t>
  </si>
  <si>
    <t>tizi110040487034730000@dual.mesrs.dz</t>
  </si>
  <si>
    <t>tizi110040542003020000@dual.mesrs.dz</t>
  </si>
  <si>
    <t>tizi20111004490@dual.mesrs.dz</t>
  </si>
  <si>
    <t>gaoui</t>
  </si>
  <si>
    <t>said</t>
  </si>
  <si>
    <t>tizi110000487048240000@dual.mesrs.dz</t>
  </si>
  <si>
    <t>BOUADMA</t>
  </si>
  <si>
    <t>tizi100040487043910000@dual.mesrs.dz</t>
  </si>
  <si>
    <t>tizi20061013250@dual.mesrs.dz</t>
  </si>
  <si>
    <t>tizi110010494008220000@dual.mesrs.dz</t>
  </si>
  <si>
    <t>BOUALLELI</t>
  </si>
  <si>
    <t>tizi119960501000470000@dual.mesrs.dz</t>
  </si>
  <si>
    <t>OUMEHRAZ</t>
  </si>
  <si>
    <t>tiziben499@dual.mesrs.dz</t>
  </si>
  <si>
    <t>ben499</t>
  </si>
  <si>
    <t>tiziait325@dual.mesrs.dz</t>
  </si>
  <si>
    <t>ait325</t>
  </si>
  <si>
    <t>SILAS</t>
  </si>
  <si>
    <t>tizibel332@dual.mesrs.dz</t>
  </si>
  <si>
    <t>bel332</t>
  </si>
  <si>
    <t>BELLOUTI</t>
  </si>
  <si>
    <t>tiziait479@dual.mesrs.dz</t>
  </si>
  <si>
    <t>ait479</t>
  </si>
  <si>
    <t>tiziali473@dual.mesrs.dz</t>
  </si>
  <si>
    <t>ali473</t>
  </si>
  <si>
    <t>tiziara629@dual.mesrs.dz</t>
  </si>
  <si>
    <t>ara629</t>
  </si>
  <si>
    <t>tiziall324@dual.mesrs.dz</t>
  </si>
  <si>
    <t>all324</t>
  </si>
  <si>
    <t>ALLIOUI</t>
  </si>
  <si>
    <t>tizi100000509001160000@dual.mesrs.dz</t>
  </si>
  <si>
    <t>FRIDI</t>
  </si>
  <si>
    <t>tizi100030571044380000@dual.mesrs.dz</t>
  </si>
  <si>
    <t>tizi100000487025090000@dual.mesrs.dz</t>
  </si>
  <si>
    <t>DOUMAZ</t>
  </si>
  <si>
    <t>tizi100040487022970000@dual.mesrs.dz</t>
  </si>
  <si>
    <t>tizi110000488003990000@dual.mesrs.dz</t>
  </si>
  <si>
    <t>tiziais607@dual.mesrs.dz</t>
  </si>
  <si>
    <t>ais607</t>
  </si>
  <si>
    <t>tizidal678@dual.mesrs.dz</t>
  </si>
  <si>
    <t>dal678</t>
  </si>
  <si>
    <t>tizi100040504011570000@dual.mesrs.dz</t>
  </si>
  <si>
    <t>BENELHADJ</t>
  </si>
  <si>
    <t>tizi110030487029810000@dual.mesrs.dz</t>
  </si>
  <si>
    <t>tizi110030487051720000@dual.mesrs.dz</t>
  </si>
  <si>
    <t>tizi110020539011880000@dual.mesrs.dz</t>
  </si>
  <si>
    <t>BELHADJ ALI</t>
  </si>
  <si>
    <t>tizi201931019736@dual.mesrs.dz</t>
  </si>
  <si>
    <t xml:space="preserve">MISSOUM </t>
  </si>
  <si>
    <t>ABOU BAKR SEDDIK</t>
  </si>
  <si>
    <t>tizi110040494000520000@dual.mesrs.dz</t>
  </si>
  <si>
    <t>tizi110000487018210000@dual.mesrs.dz</t>
  </si>
  <si>
    <t>WISSEM</t>
  </si>
  <si>
    <t>tizi119990487003430000@dual.mesrs.dz</t>
  </si>
  <si>
    <t>tiziall492@dual.mesrs.dz</t>
  </si>
  <si>
    <t>all492</t>
  </si>
  <si>
    <t>tizi100000487050520000@dual.mesrs.dz</t>
  </si>
  <si>
    <t>LASBEUR</t>
  </si>
  <si>
    <t>tizi100020488002860000@dual.mesrs.dz</t>
  </si>
  <si>
    <t>tizi110030487024030000@dual.mesrs.dz</t>
  </si>
  <si>
    <t>tizi110030526001560000@dual.mesrs.dz</t>
  </si>
  <si>
    <t>tiziham265@dual.mesrs.dz</t>
  </si>
  <si>
    <t>ham265</t>
  </si>
  <si>
    <t>tizi100030504015120000@dual.mesrs.dz</t>
  </si>
  <si>
    <t>AHCÈNE</t>
  </si>
  <si>
    <t>tizi110020487007080000@dual.mesrs.dz</t>
  </si>
  <si>
    <t>ISSAADI</t>
  </si>
  <si>
    <t>tiziamm790@dual.mesrs.dz</t>
  </si>
  <si>
    <t>amm790</t>
  </si>
  <si>
    <t>tizi100000539012260000@dual.mesrs.dz</t>
  </si>
  <si>
    <t>tiziaou72@dual.mesrs.dz</t>
  </si>
  <si>
    <t>aou72</t>
  </si>
  <si>
    <t xml:space="preserve">AOUDIA </t>
  </si>
  <si>
    <t xml:space="preserve">JUGURTHA </t>
  </si>
  <si>
    <t>tizi100040309018520000@dual.mesrs.dz</t>
  </si>
  <si>
    <t>tizi110040539000230000@dual.mesrs.dz</t>
  </si>
  <si>
    <t>tizi100010487053870000@dual.mesrs.dz</t>
  </si>
  <si>
    <t>BOUADJEMI</t>
  </si>
  <si>
    <t>tizi110050521001170000@dual.mesrs.dz</t>
  </si>
  <si>
    <t>tizi100030487048120000@dual.mesrs.dz</t>
  </si>
  <si>
    <t>KESRAOUI</t>
  </si>
  <si>
    <t>tizi100040487009950000@dual.mesrs.dz</t>
  </si>
  <si>
    <t>tizi100020504007790000@dual.mesrs.dz</t>
  </si>
  <si>
    <t>tizi100030488005110000@dual.mesrs.dz</t>
  </si>
  <si>
    <t>tizi100040581084770000@dual.mesrs.dz</t>
  </si>
  <si>
    <t>ROUMITTE</t>
  </si>
  <si>
    <t>tizi110040555060820000@dual.mesrs.dz</t>
  </si>
  <si>
    <t>OUARTI</t>
  </si>
  <si>
    <t>tizi110020539015170000@dual.mesrs.dz</t>
  </si>
  <si>
    <t>tizi100020487045940000@dual.mesrs.dz</t>
  </si>
  <si>
    <t>tizi100040487020650000@dual.mesrs.dz</t>
  </si>
  <si>
    <t>LAMMARI</t>
  </si>
  <si>
    <t>tizi110040487029590000@dual.mesrs.dz</t>
  </si>
  <si>
    <t>tizi100040487030730000@dual.mesrs.dz</t>
  </si>
  <si>
    <t>DJEFEL</t>
  </si>
  <si>
    <t>tizi110040571039340000@dual.mesrs.dz</t>
  </si>
  <si>
    <t>tizi110030542003960000@dual.mesrs.dz</t>
  </si>
  <si>
    <t>OUMOUADENE</t>
  </si>
  <si>
    <t>tizi110040504002550000@dual.mesrs.dz</t>
  </si>
  <si>
    <t>MELABA</t>
  </si>
  <si>
    <t>Nawel</t>
  </si>
  <si>
    <t>tizi110050487014900000@dual.mesrs.dz</t>
  </si>
  <si>
    <t>tizi100020487021660000@dual.mesrs.dz</t>
  </si>
  <si>
    <t>tizi100040487008600000@dual.mesrs.dz</t>
  </si>
  <si>
    <t>tizi100050542000020000@dual.mesrs.dz</t>
  </si>
  <si>
    <t>ZOBIRI</t>
  </si>
  <si>
    <t>tizi100040487048640000@dual.mesrs.dz</t>
  </si>
  <si>
    <t>KHARBOUCHE</t>
  </si>
  <si>
    <t>tizi110020487047160000@dual.mesrs.dz</t>
  </si>
  <si>
    <t>tizi100030542001410000@dual.mesrs.dz</t>
  </si>
  <si>
    <t>tizi100030487040460000@dual.mesrs.dz</t>
  </si>
  <si>
    <t>tizi100040487014900000@dual.mesrs.dz</t>
  </si>
  <si>
    <t>MOHAMED SALEM</t>
  </si>
  <si>
    <t>tizi100020487010880000@dual.mesrs.dz</t>
  </si>
  <si>
    <t>tizi110020487051000000@dual.mesrs.dz</t>
  </si>
  <si>
    <t>tizi110030487058660000@dual.mesrs.dz</t>
  </si>
  <si>
    <t>YBEGGAZENE</t>
  </si>
  <si>
    <t>tizi100030558025130000@dual.mesrs.dz</t>
  </si>
  <si>
    <t>DEBIT</t>
  </si>
  <si>
    <t>AREZKI MASSINISSA</t>
  </si>
  <si>
    <t>tizi100030487008260000@dual.mesrs.dz</t>
  </si>
  <si>
    <t>tizi100030487001490000@dual.mesrs.dz</t>
  </si>
  <si>
    <t>tizi100030517002000000@dual.mesrs.dz</t>
  </si>
  <si>
    <t>HETTAL</t>
  </si>
  <si>
    <t>tizi110030517000170000@dual.mesrs.dz</t>
  </si>
  <si>
    <t>MERAK</t>
  </si>
  <si>
    <t>tizi110050487035150000@dual.mesrs.dz</t>
  </si>
  <si>
    <t>BERCHICHE</t>
  </si>
  <si>
    <t>tizi100030487002000000@dual.mesrs.dz</t>
  </si>
  <si>
    <t>Slimane</t>
  </si>
  <si>
    <t>tizi110040539002680000@dual.mesrs.dz</t>
  </si>
  <si>
    <t>OUDDANE</t>
  </si>
  <si>
    <t>tizi110040539011320000@dual.mesrs.dz</t>
  </si>
  <si>
    <t>tizi100040487014450000@dual.mesrs.dz</t>
  </si>
  <si>
    <t>LAKROUM</t>
  </si>
  <si>
    <t>tizi100010487054660000@dual.mesrs.dz</t>
  </si>
  <si>
    <t>MEDJNOUN</t>
  </si>
  <si>
    <t>Aksyl</t>
  </si>
  <si>
    <t>tizi100030539005090000@dual.mesrs.dz</t>
  </si>
  <si>
    <t>tizi100050487016590000@dual.mesrs.dz</t>
  </si>
  <si>
    <t>YERFA</t>
  </si>
  <si>
    <t>tizi100020517000010000@dual.mesrs.dz</t>
  </si>
  <si>
    <t>BERREZIGA</t>
  </si>
  <si>
    <t>tizi110040539016350000@dual.mesrs.dz</t>
  </si>
  <si>
    <t>tizi110040487036020000@dual.mesrs.dz</t>
  </si>
  <si>
    <t>SI AMMOUR</t>
  </si>
  <si>
    <t>tizi110030487017970000@dual.mesrs.dz</t>
  </si>
  <si>
    <t>FALI</t>
  </si>
  <si>
    <t>Ikram</t>
  </si>
  <si>
    <t>tizi100030487046090000@dual.mesrs.dz</t>
  </si>
  <si>
    <t>tizi100010539007560000@dual.mesrs.dz</t>
  </si>
  <si>
    <t>tizi100020521000590000@dual.mesrs.dz</t>
  </si>
  <si>
    <t>tizi110050571004090000@dual.mesrs.dz</t>
  </si>
  <si>
    <t>BOURAOUIA</t>
  </si>
  <si>
    <t>tizi100030521000370000@dual.mesrs.dz</t>
  </si>
  <si>
    <t>AKSOUM</t>
  </si>
  <si>
    <t>tizi100010487041550000@dual.mesrs.dz</t>
  </si>
  <si>
    <t>tizi110040487000020000@dual.mesrs.dz</t>
  </si>
  <si>
    <t>Medina</t>
  </si>
  <si>
    <t>tizi110010539017700000@dual.mesrs.dz</t>
  </si>
  <si>
    <t>MOUZARINE</t>
  </si>
  <si>
    <t>tizi100020571009590000@dual.mesrs.dz</t>
  </si>
  <si>
    <t>tizi100020487027980000@dual.mesrs.dz</t>
  </si>
  <si>
    <t>tizi100030487057270000@dual.mesrs.dz</t>
  </si>
  <si>
    <t>AKIF</t>
  </si>
  <si>
    <t>tizi100040487011040000@dual.mesrs.dz</t>
  </si>
  <si>
    <t>HESSAS</t>
  </si>
  <si>
    <t>Abderahman</t>
  </si>
  <si>
    <t>tizi110030517000060000@dual.mesrs.dz</t>
  </si>
  <si>
    <t>tizi100030487018720000@dual.mesrs.dz</t>
  </si>
  <si>
    <t>KECHAD</t>
  </si>
  <si>
    <t>tizi100020487015560000@dual.mesrs.dz</t>
  </si>
  <si>
    <t>BOUHANIK</t>
  </si>
  <si>
    <t>DYLAN</t>
  </si>
  <si>
    <t>tizi100040539016590000@dual.mesrs.dz</t>
  </si>
  <si>
    <t>tizi110040487010900000@dual.mesrs.dz</t>
  </si>
  <si>
    <t>tizi100040487043310000@dual.mesrs.dz</t>
  </si>
  <si>
    <t>MOHAMED ADLANE</t>
  </si>
  <si>
    <t>tizi100051225001400000@dual.mesrs.dz</t>
  </si>
  <si>
    <t>tizi100041218002540000@dual.mesrs.dz</t>
  </si>
  <si>
    <t>TADJE DDIN</t>
  </si>
  <si>
    <t>tizi100021218006310000@dual.mesrs.dz</t>
  </si>
  <si>
    <t>CHEMALA</t>
  </si>
  <si>
    <t>tizi100000247000790000@dual.mesrs.dz</t>
  </si>
  <si>
    <t>ATIL</t>
  </si>
  <si>
    <t>tizi110040539012800000@dual.mesrs.dz</t>
  </si>
  <si>
    <t>tizi110040204029400000@dual.mesrs.dz</t>
  </si>
  <si>
    <t>MAZID</t>
  </si>
  <si>
    <t>tizi110040534001170000@dual.mesrs.dz</t>
  </si>
  <si>
    <t>tizi100050558005950000@dual.mesrs.dz</t>
  </si>
  <si>
    <t>AMGHIDH SAMY</t>
  </si>
  <si>
    <t>tizi222231069506@dual.mesrs.dz</t>
  </si>
  <si>
    <t>CHIBANI</t>
  </si>
  <si>
    <t>tizi110030487017710000@dual.mesrs.dz</t>
  </si>
  <si>
    <t>tizi110030222009600000@dual.mesrs.dz</t>
  </si>
  <si>
    <t>BENHACINE</t>
  </si>
  <si>
    <t>LAITICIA</t>
  </si>
  <si>
    <t>tizi100040500000650000@dual.mesrs.dz</t>
  </si>
  <si>
    <t>tizi110031381008790000@dual.mesrs.dz</t>
  </si>
  <si>
    <t>tizi100040498000530000@dual.mesrs.dz</t>
  </si>
  <si>
    <t>MAYES</t>
  </si>
  <si>
    <t>tizi100030494000630000@dual.mesrs.dz</t>
  </si>
  <si>
    <t>tizi110040504008510000@dual.mesrs.dz</t>
  </si>
  <si>
    <t>tizi100020504007610000@dual.mesrs.dz</t>
  </si>
  <si>
    <t>tizi100030487034670000@dual.mesrs.dz</t>
  </si>
  <si>
    <t>OURDJINI</t>
  </si>
  <si>
    <t>tizi100020487013430000@dual.mesrs.dz</t>
  </si>
  <si>
    <t>tizi110040504007250000@dual.mesrs.dz</t>
  </si>
  <si>
    <t>OULD BRAHIM</t>
  </si>
  <si>
    <t>tizi110040488002780000@dual.mesrs.dz</t>
  </si>
  <si>
    <t>tizi100000539018090000@dual.mesrs.dz</t>
  </si>
  <si>
    <t>tizi100040487013290000@dual.mesrs.dz</t>
  </si>
  <si>
    <t>tizi110030487023510000@dual.mesrs.dz</t>
  </si>
  <si>
    <t>BOUDJELLI</t>
  </si>
  <si>
    <t>tizi100030526001640000@dual.mesrs.dz</t>
  </si>
  <si>
    <t>tizi100040513000540000@dual.mesrs.dz</t>
  </si>
  <si>
    <t>tizi100020947007190000@dual.mesrs.dz</t>
  </si>
  <si>
    <t>SOUFYANE</t>
  </si>
  <si>
    <t>tizi100020539008830000@dual.mesrs.dz</t>
  </si>
  <si>
    <t>tizi100040487043170000@dual.mesrs.dz</t>
  </si>
  <si>
    <t>ZIDANI</t>
  </si>
  <si>
    <t>tizi100010487040550000@dual.mesrs.dz</t>
  </si>
  <si>
    <t>BAROUN</t>
  </si>
  <si>
    <t>tizi100030487028810000@dual.mesrs.dz</t>
  </si>
  <si>
    <t>tizi100040503000280000@dual.mesrs.dz</t>
  </si>
  <si>
    <t>SBAIHI</t>
  </si>
  <si>
    <t>tizi100040542000330000@dual.mesrs.dz</t>
  </si>
  <si>
    <t>KEBBAL</t>
  </si>
  <si>
    <t>tizi100020494009490000@dual.mesrs.dz</t>
  </si>
  <si>
    <t>tizi100000947002890000@dual.mesrs.dz</t>
  </si>
  <si>
    <t>tizi100030494011910000@dual.mesrs.dz</t>
  </si>
  <si>
    <t>tizi109950700001870000@dual.mesrs.dz</t>
  </si>
  <si>
    <t>GOUADMA</t>
  </si>
  <si>
    <t>tizi110040587014970000@dual.mesrs.dz</t>
  </si>
  <si>
    <t>TALAOUBRID</t>
  </si>
  <si>
    <t>tizi110040559008330000@dual.mesrs.dz</t>
  </si>
  <si>
    <t>tizi110050487019650000@dual.mesrs.dz</t>
  </si>
  <si>
    <t>tizi109991092005140000@dual.mesrs.dz</t>
  </si>
  <si>
    <t>tizi100020504015540000@dual.mesrs.dz</t>
  </si>
  <si>
    <t>tizi201931018890@dual.mesrs.dz</t>
  </si>
  <si>
    <t>ALBI</t>
  </si>
  <si>
    <t>tizi110041216001750000@dual.mesrs.dz</t>
  </si>
  <si>
    <t>AKKOUCHI</t>
  </si>
  <si>
    <t>tizi110050542000590000@dual.mesrs.dz</t>
  </si>
  <si>
    <t>tizi110040487049600000@dual.mesrs.dz</t>
  </si>
  <si>
    <t>DAD</t>
  </si>
  <si>
    <t>tizi110041198000090000@dual.mesrs.dz</t>
  </si>
  <si>
    <t>BENDJEDDA</t>
  </si>
  <si>
    <t>tizi100050487060260000@dual.mesrs.dz</t>
  </si>
  <si>
    <t>tizi110040517001280000@dual.mesrs.dz</t>
  </si>
  <si>
    <t>tizi110040488003110000@dual.mesrs.dz</t>
  </si>
  <si>
    <t>tizi100040498000230000@dual.mesrs.dz</t>
  </si>
  <si>
    <t>tizi110040542004170000@dual.mesrs.dz</t>
  </si>
  <si>
    <t>tizi110040487038340000@dual.mesrs.dz</t>
  </si>
  <si>
    <t>tizi110040494002340000@dual.mesrs.dz</t>
  </si>
  <si>
    <t>tizi100040487029250000@dual.mesrs.dz</t>
  </si>
  <si>
    <t>ADJIOUA</t>
  </si>
  <si>
    <t>tizi100050487018900000@dual.mesrs.dz</t>
  </si>
  <si>
    <t>tizi110040487017640000@dual.mesrs.dz</t>
  </si>
  <si>
    <t>GHEZRAOUI</t>
  </si>
  <si>
    <t>BAYA MAROUA</t>
  </si>
  <si>
    <t>tizi100041225008300000@dual.mesrs.dz</t>
  </si>
  <si>
    <t>MEZGHICHE</t>
  </si>
  <si>
    <t>tizi100040488003720000@dual.mesrs.dz</t>
  </si>
  <si>
    <t>AIT MOULOUD</t>
  </si>
  <si>
    <t>tizi110030542005170000@dual.mesrs.dz</t>
  </si>
  <si>
    <t>tizi100040487012630000@dual.mesrs.dz</t>
  </si>
  <si>
    <t>CYRIL</t>
  </si>
  <si>
    <t>tizi100040514001740000@dual.mesrs.dz</t>
  </si>
  <si>
    <t>MAYOUF</t>
  </si>
  <si>
    <t>MOH SAID</t>
  </si>
  <si>
    <t>tizi100020587003490000@dual.mesrs.dz</t>
  </si>
  <si>
    <t>tizi100031218002000000@dual.mesrs.dz</t>
  </si>
  <si>
    <t>ANOU</t>
  </si>
  <si>
    <t>tizi110020352018670000@dual.mesrs.dz</t>
  </si>
  <si>
    <t xml:space="preserve">Asma turkia </t>
  </si>
  <si>
    <t>tizi110041201001810000@dual.mesrs.dz</t>
  </si>
  <si>
    <t>RIH</t>
  </si>
  <si>
    <t>tizi100030569004590000@dual.mesrs.dz</t>
  </si>
  <si>
    <t>MOUZAI</t>
  </si>
  <si>
    <t>tizi110040309020910000@dual.mesrs.dz</t>
  </si>
  <si>
    <t>KHEDDOUCI</t>
  </si>
  <si>
    <t>SABINE</t>
  </si>
  <si>
    <t>tizi110040315000780000@dual.mesrs.dz</t>
  </si>
  <si>
    <t>tizi100040309026560000@dual.mesrs.dz</t>
  </si>
  <si>
    <t>Sid ali</t>
  </si>
  <si>
    <t>tizi100030309018850000@dual.mesrs.dz</t>
  </si>
  <si>
    <t>FERGANI</t>
  </si>
  <si>
    <t>tizi100021218010820000@dual.mesrs.dz</t>
  </si>
  <si>
    <t>DADOU</t>
  </si>
  <si>
    <t>ABDEREZZAK</t>
  </si>
  <si>
    <t>tizi110040581060150000@dual.mesrs.dz</t>
  </si>
  <si>
    <t>BOUCHELAGHEM</t>
  </si>
  <si>
    <t>tizi110040487059470000@dual.mesrs.dz</t>
  </si>
  <si>
    <t>tizi100050542002820000@dual.mesrs.dz</t>
  </si>
  <si>
    <t>BOUDIAR</t>
  </si>
  <si>
    <t>tizi110030521001660000@dual.mesrs.dz</t>
  </si>
  <si>
    <t>tizi110040488003870000@dual.mesrs.dz</t>
  </si>
  <si>
    <t>NAIT MOUHOUB</t>
  </si>
  <si>
    <t>tizi110040487016240000@dual.mesrs.dz</t>
  </si>
  <si>
    <t>BENALLEL</t>
  </si>
  <si>
    <t>tizi110041218001900000@dual.mesrs.dz</t>
  </si>
  <si>
    <t>BOUDJENAH</t>
  </si>
  <si>
    <t>CHEHLA</t>
  </si>
  <si>
    <t>tizi110040320012140000@dual.mesrs.dz</t>
  </si>
  <si>
    <t>tizi110050487002060000@dual.mesrs.dz</t>
  </si>
  <si>
    <t>tizi110040587029170000@dual.mesrs.dz</t>
  </si>
  <si>
    <t>RACHA SYRINE</t>
  </si>
  <si>
    <t>tizi110040504010330000@dual.mesrs.dz</t>
  </si>
  <si>
    <t>AOUARHOUN</t>
  </si>
  <si>
    <t>tizi110050514000730000@dual.mesrs.dz</t>
  </si>
  <si>
    <t>tizi100040309010750000@dual.mesrs.dz</t>
  </si>
  <si>
    <t>OULD HOCINE</t>
  </si>
  <si>
    <t>ABDE RAOUF</t>
  </si>
  <si>
    <t>tizi110030539000910000@dual.mesrs.dz</t>
  </si>
  <si>
    <t>BOUDJEMAA</t>
  </si>
  <si>
    <t>tizi110020497000100000@dual.mesrs.dz</t>
  </si>
  <si>
    <t>tizi110030593004800000@dual.mesrs.dz</t>
  </si>
  <si>
    <t>tizi110040595005250000@dual.mesrs.dz</t>
  </si>
  <si>
    <t>AIT ABDELKRIM</t>
  </si>
  <si>
    <t>Dina</t>
  </si>
  <si>
    <t>tizi90109382022@dual.mesrs.dz</t>
  </si>
  <si>
    <t>BEN KACIMI</t>
  </si>
  <si>
    <t>tizi110030607011190000@dual.mesrs.dz</t>
  </si>
  <si>
    <t>BRIKI</t>
  </si>
  <si>
    <t>tizi100010539015530000@dual.mesrs.dz</t>
  </si>
  <si>
    <t>tizi100030558032320000@dual.mesrs.dz</t>
  </si>
  <si>
    <t>AZIEZ</t>
  </si>
  <si>
    <t>tizi100030580010130000@dual.mesrs.dz</t>
  </si>
  <si>
    <t>DJELTI</t>
  </si>
  <si>
    <t>tizi100030320014400000@dual.mesrs.dz</t>
  </si>
  <si>
    <t>BETTAYEB</t>
  </si>
  <si>
    <t>tizi110030487011060000@dual.mesrs.dz</t>
  </si>
  <si>
    <t>tizi100030315000650000@dual.mesrs.dz</t>
  </si>
  <si>
    <t>LOUAHAB</t>
  </si>
  <si>
    <t>tizi110031206012060000@dual.mesrs.dz</t>
  </si>
  <si>
    <t>BABA ALI</t>
  </si>
  <si>
    <t>BESMA</t>
  </si>
  <si>
    <t>tizi100040511000170000@dual.mesrs.dz</t>
  </si>
  <si>
    <t>BAZEM</t>
  </si>
  <si>
    <t>tizi100040494004680000@dual.mesrs.dz</t>
  </si>
  <si>
    <t>tizi119990539013850000@dual.mesrs.dz</t>
  </si>
  <si>
    <t>MSAID</t>
  </si>
  <si>
    <t>tizi110030488005010000@dual.mesrs.dz</t>
  </si>
  <si>
    <t>SI SERIR</t>
  </si>
  <si>
    <t>VANISSA</t>
  </si>
  <si>
    <t>tizi110040337010000000@dual.mesrs.dz</t>
  </si>
  <si>
    <t>HALFAOUI</t>
  </si>
  <si>
    <t>tizi110030487021210000@dual.mesrs.dz</t>
  </si>
  <si>
    <t>BOUBERKA</t>
  </si>
  <si>
    <t>tizi110040487018700000@dual.mesrs.dz</t>
  </si>
  <si>
    <t>DRALI</t>
  </si>
  <si>
    <t>tizi110040487012880000@dual.mesrs.dz</t>
  </si>
  <si>
    <t>tizi110040542003810000@dual.mesrs.dz</t>
  </si>
  <si>
    <t>FRIHA</t>
  </si>
  <si>
    <t>tizi110050526000630000@dual.mesrs.dz</t>
  </si>
  <si>
    <t>KEMACHOU</t>
  </si>
  <si>
    <t>tizi110040526002250000@dual.mesrs.dz</t>
  </si>
  <si>
    <t>GOUCEM</t>
  </si>
  <si>
    <t>tizi110040539016930000@dual.mesrs.dz</t>
  </si>
  <si>
    <t>tizi100040509002890000@dual.mesrs.dz</t>
  </si>
  <si>
    <t>ALI MOUHAND OUAMAR</t>
  </si>
  <si>
    <t>tizi100040488004930000@dual.mesrs.dz</t>
  </si>
  <si>
    <t>MABROUK</t>
  </si>
  <si>
    <t>tizi100040487043580000@dual.mesrs.dz</t>
  </si>
  <si>
    <t>ATTOUCHE</t>
  </si>
  <si>
    <t>tizi100040487020060000@dual.mesrs.dz</t>
  </si>
  <si>
    <t>DEHBI</t>
  </si>
  <si>
    <t>tizi110030539006120000@dual.mesrs.dz</t>
  </si>
  <si>
    <t>tizi100030487050300000@dual.mesrs.dz</t>
  </si>
  <si>
    <t>tizi110040487056100000@dual.mesrs.dz</t>
  </si>
  <si>
    <t>tizi110040504016480000@dual.mesrs.dz</t>
  </si>
  <si>
    <t>HEBHAB</t>
  </si>
  <si>
    <t>tizi100020487017480000@dual.mesrs.dz</t>
  </si>
  <si>
    <t>tizi100040487028320000@dual.mesrs.dz</t>
  </si>
  <si>
    <t>tizi100040539011450000@dual.mesrs.dz</t>
  </si>
  <si>
    <t>tizi100030549002570000@dual.mesrs.dz</t>
  </si>
  <si>
    <t>MERADI</t>
  </si>
  <si>
    <t>tizi100040581012660000@dual.mesrs.dz</t>
  </si>
  <si>
    <t>BERREHAIL</t>
  </si>
  <si>
    <t>tizi110040487033560000@dual.mesrs.dz</t>
  </si>
  <si>
    <t>tizi110040487051380000@dual.mesrs.dz</t>
  </si>
  <si>
    <t>tizi110040542000930000@dual.mesrs.dz</t>
  </si>
  <si>
    <t>tizi110040549002230000@dual.mesrs.dz</t>
  </si>
  <si>
    <t>tizi110040539011200000@dual.mesrs.dz</t>
  </si>
  <si>
    <t>tizi100040504015220000@dual.mesrs.dz</t>
  </si>
  <si>
    <t>tizi110040504016110000@dual.mesrs.dz</t>
  </si>
  <si>
    <t>tizi110040487053730000@dual.mesrs.dz</t>
  </si>
  <si>
    <t>ADADA</t>
  </si>
  <si>
    <t>tizi110010487054870000@dual.mesrs.dz</t>
  </si>
  <si>
    <t>tizi222231081014@dual.mesrs.dz</t>
  </si>
  <si>
    <t>tizi110040531001010000@dual.mesrs.dz</t>
  </si>
  <si>
    <t>CHEDANI</t>
  </si>
  <si>
    <t>tizi100040595013740000@dual.mesrs.dz</t>
  </si>
  <si>
    <t>tizi110040539015050000@dual.mesrs.dz</t>
  </si>
  <si>
    <t>BEN AMRANE</t>
  </si>
  <si>
    <t>tizi100030487038400000@dual.mesrs.dz</t>
  </si>
  <si>
    <t>DOUICHER</t>
  </si>
  <si>
    <t>MOHAMED ACHOUR</t>
  </si>
  <si>
    <t>tizi110040539010160000@dual.mesrs.dz</t>
  </si>
  <si>
    <t>tizi110040494010220000@dual.mesrs.dz</t>
  </si>
  <si>
    <t>TIGHILT</t>
  </si>
  <si>
    <t>tizi110040549001480000@dual.mesrs.dz</t>
  </si>
  <si>
    <t>KOUADRI</t>
  </si>
  <si>
    <t>tizi110040494008440000@dual.mesrs.dz</t>
  </si>
  <si>
    <t>tizi100020494008930000@dual.mesrs.dz</t>
  </si>
  <si>
    <t>tizi110030539012010000@dual.mesrs.dz</t>
  </si>
  <si>
    <t>tizi100030539003860000@dual.mesrs.dz</t>
  </si>
  <si>
    <t>tizi110030487037860000@dual.mesrs.dz</t>
  </si>
  <si>
    <t>KAOUANE</t>
  </si>
  <si>
    <t>tizi100020487004050000@dual.mesrs.dz</t>
  </si>
  <si>
    <t>tizi110020487045720000@dual.mesrs.dz</t>
  </si>
  <si>
    <t>tizi110030534000600000@dual.mesrs.dz</t>
  </si>
  <si>
    <t>BOUSSAHELA</t>
  </si>
  <si>
    <t>tizi110040497000150000@dual.mesrs.dz</t>
  </si>
  <si>
    <t>tizi100040487058570000@dual.mesrs.dz</t>
  </si>
  <si>
    <t>tizi100050539002890000@dual.mesrs.dz</t>
  </si>
  <si>
    <t>DEGHOU</t>
  </si>
  <si>
    <t>tizi100040487011290000@dual.mesrs.dz</t>
  </si>
  <si>
    <t>tizi100050487004070000@dual.mesrs.dz</t>
  </si>
  <si>
    <t>OUDJEBARA</t>
  </si>
  <si>
    <t>tizi100030504018130000@dual.mesrs.dz</t>
  </si>
  <si>
    <t>tizi110040487046870000@dual.mesrs.dz</t>
  </si>
  <si>
    <t>tizi100050539001190000@dual.mesrs.dz</t>
  </si>
  <si>
    <t>tizi100040487001610000@dual.mesrs.dz</t>
  </si>
  <si>
    <t>CHAMEK</t>
  </si>
  <si>
    <t>tizi100040487020950000@dual.mesrs.dz</t>
  </si>
  <si>
    <t>tizi100040523000070000@dual.mesrs.dz</t>
  </si>
  <si>
    <t>tizi110040539016880000@dual.mesrs.dz</t>
  </si>
  <si>
    <t>tizi100050539001910000@dual.mesrs.dz</t>
  </si>
  <si>
    <t>tizi110040494009230000@dual.mesrs.dz</t>
  </si>
  <si>
    <t>tizi110040539008060000@dual.mesrs.dz</t>
  </si>
  <si>
    <t>MAHANI</t>
  </si>
  <si>
    <t>tizi110040494005670000@dual.mesrs.dz</t>
  </si>
  <si>
    <t>HAMDADACHE</t>
  </si>
  <si>
    <t>tizi110040494008340000@dual.mesrs.dz</t>
  </si>
  <si>
    <t>tizi100020488002460000@dual.mesrs.dz</t>
  </si>
  <si>
    <t>tizi110030487041510000@dual.mesrs.dz</t>
  </si>
  <si>
    <t>tizi110030542003240000@dual.mesrs.dz</t>
  </si>
  <si>
    <t>tizi110040509004530000@dual.mesrs.dz</t>
  </si>
  <si>
    <t>tizi100030539011930000@dual.mesrs.dz</t>
  </si>
  <si>
    <t>tizi110040531001660000@dual.mesrs.dz</t>
  </si>
  <si>
    <t>DAOUIA KAHINA</t>
  </si>
  <si>
    <t>tizi100040542002490000@dual.mesrs.dz</t>
  </si>
  <si>
    <t>tizi100040487053350000@dual.mesrs.dz</t>
  </si>
  <si>
    <t>tizi110040511000850000@dual.mesrs.dz</t>
  </si>
  <si>
    <t>IADADEN</t>
  </si>
  <si>
    <t>tizi100030488003250000@dual.mesrs.dz</t>
  </si>
  <si>
    <t>HAMMAIDI</t>
  </si>
  <si>
    <t>tizi100040487028870000@dual.mesrs.dz</t>
  </si>
  <si>
    <t>AIT MAHIDDINE</t>
  </si>
  <si>
    <t>tizi100040531001390000@dual.mesrs.dz</t>
  </si>
  <si>
    <t>tizi110040487056890000@dual.mesrs.dz</t>
  </si>
  <si>
    <t>TABERKANE</t>
  </si>
  <si>
    <t>THANASLITH</t>
  </si>
  <si>
    <t>tizi110040487024950000@dual.mesrs.dz</t>
  </si>
  <si>
    <t>tizi20081022847@dual.mesrs.dz</t>
  </si>
  <si>
    <t>tizi100030509001180000@dual.mesrs.dz</t>
  </si>
  <si>
    <t>BELMOKHTAR</t>
  </si>
  <si>
    <t>tizi100050487054860000@dual.mesrs.dz</t>
  </si>
  <si>
    <t>KECHOUT</t>
  </si>
  <si>
    <t>tizi100040487039310000@dual.mesrs.dz</t>
  </si>
  <si>
    <t>ZABAR</t>
  </si>
  <si>
    <t>tizi500040081000230000@dual.mesrs.dz</t>
  </si>
  <si>
    <t xml:space="preserve">HAMMOUTENE </t>
  </si>
  <si>
    <t xml:space="preserve">Ahmed </t>
  </si>
  <si>
    <t>tizi100020209000590000@dual.mesrs.dz</t>
  </si>
  <si>
    <t>MOUHOU</t>
  </si>
  <si>
    <t>tizi100010504009930000@dual.mesrs.dz</t>
  </si>
  <si>
    <t>ALES</t>
  </si>
  <si>
    <t>tizi110010509005240000@dual.mesrs.dz</t>
  </si>
  <si>
    <t>SEBBANE</t>
  </si>
  <si>
    <t>tizi110040494003820000@dual.mesrs.dz</t>
  </si>
  <si>
    <t>AZERARAK</t>
  </si>
  <si>
    <t>tizi100020504004570000@dual.mesrs.dz</t>
  </si>
  <si>
    <t>tizi110040539014590000@dual.mesrs.dz</t>
  </si>
  <si>
    <t>tizi110040539005430000@dual.mesrs.dz</t>
  </si>
  <si>
    <t>ALIK</t>
  </si>
  <si>
    <t>tizi100050487010380000@dual.mesrs.dz</t>
  </si>
  <si>
    <t>tizi100020546000100000@dual.mesrs.dz</t>
  </si>
  <si>
    <t>OUNESLI</t>
  </si>
  <si>
    <t>tizi100030487018280000@dual.mesrs.dz</t>
  </si>
  <si>
    <t>tizi110030549003160000@dual.mesrs.dz</t>
  </si>
  <si>
    <t>BEKKI</t>
  </si>
  <si>
    <t>SELLOUA</t>
  </si>
  <si>
    <t>tizi100040488000050000@dual.mesrs.dz</t>
  </si>
  <si>
    <t>tizi222231115109@dual.mesrs.dz</t>
  </si>
  <si>
    <t>GHAOUI</t>
  </si>
  <si>
    <t>tizi100020487045530000@dual.mesrs.dz</t>
  </si>
  <si>
    <t>BOUNKAR</t>
  </si>
  <si>
    <t>tizi100040539016520000@dual.mesrs.dz</t>
  </si>
  <si>
    <t>tizi110040487039930000@dual.mesrs.dz</t>
  </si>
  <si>
    <t>tizi110030487059440000@dual.mesrs.dz</t>
  </si>
  <si>
    <t>HATTABI</t>
  </si>
  <si>
    <t>tizi100040539005880000@dual.mesrs.dz</t>
  </si>
  <si>
    <t>tizi100000546001270000@dual.mesrs.dz</t>
  </si>
  <si>
    <t>BEN AHMED</t>
  </si>
  <si>
    <t>tizi100030487022630000@dual.mesrs.dz</t>
  </si>
  <si>
    <t>OUAISSA</t>
  </si>
  <si>
    <t>tizi100040487014240000@dual.mesrs.dz</t>
  </si>
  <si>
    <t>BOURDACHE</t>
  </si>
  <si>
    <t>tizi100020487018330000@dual.mesrs.dz</t>
  </si>
  <si>
    <t>BOULHARES</t>
  </si>
  <si>
    <t>tizi100040487029550000@dual.mesrs.dz</t>
  </si>
  <si>
    <t>tizi110030509000620000@dual.mesrs.dz</t>
  </si>
  <si>
    <t>tizi222231060809@dual.mesrs.dz</t>
  </si>
  <si>
    <t>AKERKAR</t>
  </si>
  <si>
    <t>tizi100041214001610000@dual.mesrs.dz</t>
  </si>
  <si>
    <t>CHIKEUR</t>
  </si>
  <si>
    <t>tizi110040539009520000@dual.mesrs.dz</t>
  </si>
  <si>
    <t>tizi110040487012570000@dual.mesrs.dz</t>
  </si>
  <si>
    <t>TOUGOUDJI</t>
  </si>
  <si>
    <t>tizi110050500000050000@dual.mesrs.dz</t>
  </si>
  <si>
    <t>tizi200090504013440000@dual.mesrs.dz</t>
  </si>
  <si>
    <t>TOUCHRIFT</t>
  </si>
  <si>
    <t>tizi100030487026010000@dual.mesrs.dz</t>
  </si>
  <si>
    <t>tizi100040488003350000@dual.mesrs.dz</t>
  </si>
  <si>
    <t>OULD FELLA</t>
  </si>
  <si>
    <t>tizi110040498001130000@dual.mesrs.dz</t>
  </si>
  <si>
    <t>tizi100040539008070000@dual.mesrs.dz</t>
  </si>
  <si>
    <t>tizi100030487011960000@dual.mesrs.dz</t>
  </si>
  <si>
    <t>HELLA</t>
  </si>
  <si>
    <t>tizi100040539017300000@dual.mesrs.dz</t>
  </si>
  <si>
    <t>tizi100020487042770000@dual.mesrs.dz</t>
  </si>
  <si>
    <t>tizi100040487009610000@dual.mesrs.dz</t>
  </si>
  <si>
    <t>BOUHADJERA</t>
  </si>
  <si>
    <t>tizi110050487023700000@dual.mesrs.dz</t>
  </si>
  <si>
    <t>tizi110050487021070000@dual.mesrs.dz</t>
  </si>
  <si>
    <t>FRAOUCENE</t>
  </si>
  <si>
    <t>tizi100040539004670000@dual.mesrs.dz</t>
  </si>
  <si>
    <t>HADJ-ARAB</t>
  </si>
  <si>
    <t>tizi110020504001750000@dual.mesrs.dz</t>
  </si>
  <si>
    <t>tizi110030488003310000@dual.mesrs.dz</t>
  </si>
  <si>
    <t>tizi100040531001290000@dual.mesrs.dz</t>
  </si>
  <si>
    <t>TESSA</t>
  </si>
  <si>
    <t>tizi110040488001220000@dual.mesrs.dz</t>
  </si>
  <si>
    <t>tizi100040581056900000@dual.mesrs.dz</t>
  </si>
  <si>
    <t>TAHRAT</t>
  </si>
  <si>
    <t>MOHAMED AMEZIANE</t>
  </si>
  <si>
    <t>tizi100020542002460000@dual.mesrs.dz</t>
  </si>
  <si>
    <t>BOUDJELLIL</t>
  </si>
  <si>
    <t>tizi110040539018420000@dual.mesrs.dz</t>
  </si>
  <si>
    <t>tizi100040595018510000@dual.mesrs.dz</t>
  </si>
  <si>
    <t>tizi110050487013000000@dual.mesrs.dz</t>
  </si>
  <si>
    <t>tizi110040487051820000@dual.mesrs.dz</t>
  </si>
  <si>
    <t>BEN MOHAD</t>
  </si>
  <si>
    <t>tizi100020509000310000@dual.mesrs.dz</t>
  </si>
  <si>
    <t>ADA</t>
  </si>
  <si>
    <t>El-ghani</t>
  </si>
  <si>
    <t>tizi110040504018150000@dual.mesrs.dz</t>
  </si>
  <si>
    <t>tizi100040487011830000@dual.mesrs.dz</t>
  </si>
  <si>
    <t>BOUKAIS</t>
  </si>
  <si>
    <t>tizi100040539011280000@dual.mesrs.dz</t>
  </si>
  <si>
    <t>tizi110040539002710000@dual.mesrs.dz</t>
  </si>
  <si>
    <t>tizi110041110044840000@dual.mesrs.dz</t>
  </si>
  <si>
    <t>tizi100030487059930000@dual.mesrs.dz</t>
  </si>
  <si>
    <t>tizi100020494003080000@dual.mesrs.dz</t>
  </si>
  <si>
    <t>tizi100030539003700000@dual.mesrs.dz</t>
  </si>
  <si>
    <t>tizi100040539005960000@dual.mesrs.dz</t>
  </si>
  <si>
    <t>tizi110040504015860000@dual.mesrs.dz</t>
  </si>
  <si>
    <t>tizi109981092006780000@dual.mesrs.dz</t>
  </si>
  <si>
    <t>AOUAKLI</t>
  </si>
  <si>
    <t>tizi110040494007750000@dual.mesrs.dz</t>
  </si>
  <si>
    <t>tizi110050487014940000@dual.mesrs.dz</t>
  </si>
  <si>
    <t>tizi110040504016990000@dual.mesrs.dz</t>
  </si>
  <si>
    <t>tizi110040504017500000@dual.mesrs.dz</t>
  </si>
  <si>
    <t>tizi110040487049990000@dual.mesrs.dz</t>
  </si>
  <si>
    <t>BALOUL</t>
  </si>
  <si>
    <t>tizi110030318000250000@dual.mesrs.dz</t>
  </si>
  <si>
    <t>BENAI</t>
  </si>
  <si>
    <t>tizi110040488002180000@dual.mesrs.dz</t>
  </si>
  <si>
    <t>ELZA</t>
  </si>
  <si>
    <t>tizi100040487031800000@dual.mesrs.dz</t>
  </si>
  <si>
    <t>tizi110040504005700000@dual.mesrs.dz</t>
  </si>
  <si>
    <t>tizi110040487003050000@dual.mesrs.dz</t>
  </si>
  <si>
    <t>OUACHEK</t>
  </si>
  <si>
    <t>tizi100040487045760000@dual.mesrs.dz</t>
  </si>
  <si>
    <t>MOHAMED YACINE</t>
  </si>
  <si>
    <t>tizi110040487022400000@dual.mesrs.dz</t>
  </si>
  <si>
    <t>tizi110040503000620000@dual.mesrs.dz</t>
  </si>
  <si>
    <t>tizi110040487037400000@dual.mesrs.dz</t>
  </si>
  <si>
    <t>tizi110040488001210000@dual.mesrs.dz</t>
  </si>
  <si>
    <t>Dalila</t>
  </si>
  <si>
    <t>tizi100040534000120000@dual.mesrs.dz</t>
  </si>
  <si>
    <t>tizi110040487033090000@dual.mesrs.dz</t>
  </si>
  <si>
    <t>FERRAT</t>
  </si>
  <si>
    <t>tizi100030488003440000@dual.mesrs.dz</t>
  </si>
  <si>
    <t>OULD MOUSSA</t>
  </si>
  <si>
    <t>Malek</t>
  </si>
  <si>
    <t>tizi110030546000700000@dual.mesrs.dz</t>
  </si>
  <si>
    <t>CHILALI</t>
  </si>
  <si>
    <t>tizi110000555042420000@dual.mesrs.dz</t>
  </si>
  <si>
    <t>AGHA</t>
  </si>
  <si>
    <t>NOUR EL IMEN</t>
  </si>
  <si>
    <t>tizi110030494011660000@dual.mesrs.dz</t>
  </si>
  <si>
    <t>tizi100050178007230000@dual.mesrs.dz</t>
  </si>
  <si>
    <t>KERKOUR</t>
  </si>
  <si>
    <t>Badre-eddine</t>
  </si>
  <si>
    <t>tizi100050487008530000@dual.mesrs.dz</t>
  </si>
  <si>
    <t>tizi110040487046560000@dual.mesrs.dz</t>
  </si>
  <si>
    <t>MEKHTOUL</t>
  </si>
  <si>
    <t>tizi222231139017@dual.mesrs.dz</t>
  </si>
  <si>
    <t>IMAZATENE</t>
  </si>
  <si>
    <t>tizi100040487010640000@dual.mesrs.dz</t>
  </si>
  <si>
    <t>tizi100030487028860000@dual.mesrs.dz</t>
  </si>
  <si>
    <t>tizi100010534000930000@dual.mesrs.dz</t>
  </si>
  <si>
    <t>AGOUILLAL</t>
  </si>
  <si>
    <t>tizi100040514000170000@dual.mesrs.dz</t>
  </si>
  <si>
    <t>tizi110040504011900000@dual.mesrs.dz</t>
  </si>
  <si>
    <t>IBAZATENE</t>
  </si>
  <si>
    <t>tizi100040487057900000@dual.mesrs.dz</t>
  </si>
  <si>
    <t>tizi110040487037950000@dual.mesrs.dz</t>
  </si>
  <si>
    <t>tizi100040488005190000@dual.mesrs.dz</t>
  </si>
  <si>
    <t>tizi100030494001310000@dual.mesrs.dz</t>
  </si>
  <si>
    <t>tizi110020487035040000@dual.mesrs.dz</t>
  </si>
  <si>
    <t>Souria</t>
  </si>
  <si>
    <t>tizi100040509001300000@dual.mesrs.dz</t>
  </si>
  <si>
    <t>HOUAMDI</t>
  </si>
  <si>
    <t>tizi110040539014680000@dual.mesrs.dz</t>
  </si>
  <si>
    <t>tizi100050487031010000@dual.mesrs.dz</t>
  </si>
  <si>
    <t>tizi100040487042730000@dual.mesrs.dz</t>
  </si>
  <si>
    <t>ISMAEL</t>
  </si>
  <si>
    <t>tizi110030487020090000@dual.mesrs.dz</t>
  </si>
  <si>
    <t>NAIT CHALAL</t>
  </si>
  <si>
    <t>tizi110030487016660000@dual.mesrs.dz</t>
  </si>
  <si>
    <t>KHERROUBI</t>
  </si>
  <si>
    <t>tizi110030504007950000@dual.mesrs.dz</t>
  </si>
  <si>
    <t>SALOUA</t>
  </si>
  <si>
    <t>tizi110040534001630000@dual.mesrs.dz</t>
  </si>
  <si>
    <t>tizi110040487050940000@dual.mesrs.dz</t>
  </si>
  <si>
    <t>ABOUTITE</t>
  </si>
  <si>
    <t>tizi110040539017720000@dual.mesrs.dz</t>
  </si>
  <si>
    <t>tizi110040539018710000@dual.mesrs.dz</t>
  </si>
  <si>
    <t>HOUA</t>
  </si>
  <si>
    <t>tizi110040511000250000@dual.mesrs.dz</t>
  </si>
  <si>
    <t>tizi110040487025570000@dual.mesrs.dz</t>
  </si>
  <si>
    <t>tizi110040509004400000@dual.mesrs.dz</t>
  </si>
  <si>
    <t>CHELLAL</t>
  </si>
  <si>
    <t>tizi110040494008110000@dual.mesrs.dz</t>
  </si>
  <si>
    <t>tizi110030498001110000@dual.mesrs.dz</t>
  </si>
  <si>
    <t>AGOUDJIL</t>
  </si>
  <si>
    <t>tizi110030513000490000@dual.mesrs.dz</t>
  </si>
  <si>
    <t>MILISSA</t>
  </si>
  <si>
    <t>tizi100040521001210000@dual.mesrs.dz</t>
  </si>
  <si>
    <t>BELGHENOU</t>
  </si>
  <si>
    <t>tizi100030487051890000@dual.mesrs.dz</t>
  </si>
  <si>
    <t>tizi110040566008200000@dual.mesrs.dz</t>
  </si>
  <si>
    <t>KASSIM</t>
  </si>
  <si>
    <t>tizi110040494002810000@dual.mesrs.dz</t>
  </si>
  <si>
    <t>tizi110040487021830000@dual.mesrs.dz</t>
  </si>
  <si>
    <t>HAMMOUM</t>
  </si>
  <si>
    <t>tizi110040487009470000@dual.mesrs.dz</t>
  </si>
  <si>
    <t>tizi100050487054650000@dual.mesrs.dz</t>
  </si>
  <si>
    <t>tizi100030204013000000@dual.mesrs.dz</t>
  </si>
  <si>
    <t>tizi100040494004180000@dual.mesrs.dz</t>
  </si>
  <si>
    <t>Abd ellah</t>
  </si>
  <si>
    <t>tizi110040534003120000@dual.mesrs.dz</t>
  </si>
  <si>
    <t>IOUALITENE</t>
  </si>
  <si>
    <t>tizi110040487023330000@dual.mesrs.dz</t>
  </si>
  <si>
    <t>tizi100040504007220000@dual.mesrs.dz</t>
  </si>
  <si>
    <t>OUDJEDAD</t>
  </si>
  <si>
    <t>tizi110040487042290000@dual.mesrs.dz</t>
  </si>
  <si>
    <t>Lisa</t>
  </si>
  <si>
    <t>tizi100040534001500000@dual.mesrs.dz</t>
  </si>
  <si>
    <t>SAB</t>
  </si>
  <si>
    <t>tizi100030539018890000@dual.mesrs.dz</t>
  </si>
  <si>
    <t>tizi100040531001500000@dual.mesrs.dz</t>
  </si>
  <si>
    <t>tizi992323210942023@dual.mesrs.dz</t>
  </si>
  <si>
    <t>Younes</t>
  </si>
  <si>
    <t>tizi100020487013760000@dual.mesrs.dz</t>
  </si>
  <si>
    <t>tizi100040487028160000@dual.mesrs.dz</t>
  </si>
  <si>
    <t>tizi100040539018540000@dual.mesrs.dz</t>
  </si>
  <si>
    <t>tizi100000487037910000@dual.mesrs.dz</t>
  </si>
  <si>
    <t>BESSAH</t>
  </si>
  <si>
    <t>tizi110040487024560000@dual.mesrs.dz</t>
  </si>
  <si>
    <t>tizi100030539010600000@dual.mesrs.dz</t>
  </si>
  <si>
    <t>tizi212139006843@dual.mesrs.dz</t>
  </si>
  <si>
    <t>Mohammed atallah</t>
  </si>
  <si>
    <t>tizi100040487008450000@dual.mesrs.dz</t>
  </si>
  <si>
    <t>BOUTOUDJ</t>
  </si>
  <si>
    <t>tizi100030494003100000@dual.mesrs.dz</t>
  </si>
  <si>
    <t>tizi100040487026110000@dual.mesrs.dz</t>
  </si>
  <si>
    <t>tizi100000084003040000@dual.mesrs.dz</t>
  </si>
  <si>
    <t>KHIALI</t>
  </si>
  <si>
    <t>Mohammed- elamin</t>
  </si>
  <si>
    <t>tizi110020504004650000@dual.mesrs.dz</t>
  </si>
  <si>
    <t>BOUDEDJA</t>
  </si>
  <si>
    <t>tizi110030504011020000@dual.mesrs.dz</t>
  </si>
  <si>
    <t>tizi100040509002600000@dual.mesrs.dz</t>
  </si>
  <si>
    <t>tizi100020504004610000@dual.mesrs.dz</t>
  </si>
  <si>
    <t>BOUBOU</t>
  </si>
  <si>
    <t>AISSAM - EDDINE</t>
  </si>
  <si>
    <t>tizi201531017962@dual.mesrs.dz</t>
  </si>
  <si>
    <t>tizi100040539005150000@dual.mesrs.dz</t>
  </si>
  <si>
    <t>tizi100030487039080000@dual.mesrs.dz</t>
  </si>
  <si>
    <t>MAHFOUDH</t>
  </si>
  <si>
    <t>tizi100021218007030000@dual.mesrs.dz</t>
  </si>
  <si>
    <t xml:space="preserve">BELDI ATMANE </t>
  </si>
  <si>
    <t xml:space="preserve">FAROUK </t>
  </si>
  <si>
    <t>tizi100000487050300000@dual.mesrs.dz</t>
  </si>
  <si>
    <t>FENANE</t>
  </si>
  <si>
    <t>tizi110030539006750000@dual.mesrs.dz</t>
  </si>
  <si>
    <t>NISSA</t>
  </si>
  <si>
    <t>tizi100010539004720000@dual.mesrs.dz</t>
  </si>
  <si>
    <t>tizi110010487044010000@dual.mesrs.dz</t>
  </si>
  <si>
    <t>tizi110030539015750000@dual.mesrs.dz</t>
  </si>
  <si>
    <t>tizi110030487020440000@dual.mesrs.dz</t>
  </si>
  <si>
    <t>tizi110030488000730000@dual.mesrs.dz</t>
  </si>
  <si>
    <t>BEN FERHAT</t>
  </si>
  <si>
    <t>tizi110020517001600000@dual.mesrs.dz</t>
  </si>
  <si>
    <t>HYND</t>
  </si>
  <si>
    <t>tizi100050539002920000@dual.mesrs.dz</t>
  </si>
  <si>
    <t>BOUREMEL</t>
  </si>
  <si>
    <t>tizi110050494001440000@dual.mesrs.dz</t>
  </si>
  <si>
    <t>tizi100020494005670000@dual.mesrs.dz</t>
  </si>
  <si>
    <t>BOUNDER</t>
  </si>
  <si>
    <t>tizi110040504016590000@dual.mesrs.dz</t>
  </si>
  <si>
    <t>BEN KADI</t>
  </si>
  <si>
    <t>tizi110050487049270000@dual.mesrs.dz</t>
  </si>
  <si>
    <t>tizi110010509003060000@dual.mesrs.dz</t>
  </si>
  <si>
    <t>tizi110030487016740000@dual.mesrs.dz</t>
  </si>
  <si>
    <t>ABDMEZIEM</t>
  </si>
  <si>
    <t>tizi100020494010920000@dual.mesrs.dz</t>
  </si>
  <si>
    <t>tizi110040494002750000@dual.mesrs.dz</t>
  </si>
  <si>
    <t>tizi110000494000610000@dual.mesrs.dz</t>
  </si>
  <si>
    <t>tizi110030504005320000@dual.mesrs.dz</t>
  </si>
  <si>
    <t>GUETTAS</t>
  </si>
  <si>
    <t>tizi110030488005300000@dual.mesrs.dz</t>
  </si>
  <si>
    <t>tizi110030504011680000@dual.mesrs.dz</t>
  </si>
  <si>
    <t>BOUIZEGARENE</t>
  </si>
  <si>
    <t>tizi109990487048650000@dual.mesrs.dz</t>
  </si>
  <si>
    <t>DJUGURTHA</t>
  </si>
  <si>
    <t>tizi110050539000790000@dual.mesrs.dz</t>
  </si>
  <si>
    <t>tizi100050539000630000@dual.mesrs.dz</t>
  </si>
  <si>
    <t>tizi110010487032240000@dual.mesrs.dz</t>
  </si>
  <si>
    <t>tizi222231119512@dual.mesrs.dz</t>
  </si>
  <si>
    <t>tizi110040504002490000@dual.mesrs.dz</t>
  </si>
  <si>
    <t>tizi100040504001070000@dual.mesrs.dz</t>
  </si>
  <si>
    <t>BOUSSOUALEM</t>
  </si>
  <si>
    <t>tizi100030487015800000@dual.mesrs.dz</t>
  </si>
  <si>
    <t>tizi100030498000200000@dual.mesrs.dz</t>
  </si>
  <si>
    <t>tizi100000534001150000@dual.mesrs.dz</t>
  </si>
  <si>
    <t xml:space="preserve">Younes </t>
  </si>
  <si>
    <t>tizi110040487027740000@dual.mesrs.dz</t>
  </si>
  <si>
    <t>tizi110030521000360000@dual.mesrs.dz</t>
  </si>
  <si>
    <t>tizi110040487045020000@dual.mesrs.dz</t>
  </si>
  <si>
    <t>tizi110030494004540000@dual.mesrs.dz</t>
  </si>
  <si>
    <t>tizi110030494006440000@dual.mesrs.dz</t>
  </si>
  <si>
    <t>BELOUNIS</t>
  </si>
  <si>
    <t>tizi110010539006550000@dual.mesrs.dz</t>
  </si>
  <si>
    <t>KESSIR</t>
  </si>
  <si>
    <t>tizi110040029033890000@dual.mesrs.dz</t>
  </si>
  <si>
    <t>tizi110040504015570000@dual.mesrs.dz</t>
  </si>
  <si>
    <t>KHICHA</t>
  </si>
  <si>
    <t>tizi110030498000710000@dual.mesrs.dz</t>
  </si>
  <si>
    <t>FAROUDJA</t>
  </si>
  <si>
    <t>tizi110040487020290000@dual.mesrs.dz</t>
  </si>
  <si>
    <t>tizi110030504012070000@dual.mesrs.dz</t>
  </si>
  <si>
    <t>tizi110040504018370000@dual.mesrs.dz</t>
  </si>
  <si>
    <t>tizi110050539002170000@dual.mesrs.dz</t>
  </si>
  <si>
    <t>KEBCI</t>
  </si>
  <si>
    <t>tizi110020504006750000@dual.mesrs.dz</t>
  </si>
  <si>
    <t>IBSAIENE</t>
  </si>
  <si>
    <t>tizi100040504012730000@dual.mesrs.dz</t>
  </si>
  <si>
    <t>tizi110040542002980000@dual.mesrs.dz</t>
  </si>
  <si>
    <t>tizi100030531001020000@dual.mesrs.dz</t>
  </si>
  <si>
    <t>tizi100020487026650000@dual.mesrs.dz</t>
  </si>
  <si>
    <t>tizi110020504002090000@dual.mesrs.dz</t>
  </si>
  <si>
    <t>TAHARBOUCHT</t>
  </si>
  <si>
    <t>tizi100040487036170000@dual.mesrs.dz</t>
  </si>
  <si>
    <t>tizi110040487018970000@dual.mesrs.dz</t>
  </si>
  <si>
    <t>HAMMAZ</t>
  </si>
  <si>
    <t>tizi110030494011950000@dual.mesrs.dz</t>
  </si>
  <si>
    <t>tizi100050487017240000@dual.mesrs.dz</t>
  </si>
  <si>
    <t>tizi100020539012080000@dual.mesrs.dz</t>
  </si>
  <si>
    <t>tizi110010517000370000@dual.mesrs.dz</t>
  </si>
  <si>
    <t>tizi110040539001750000@dual.mesrs.dz</t>
  </si>
  <si>
    <t>tizi110030487032970000@dual.mesrs.dz</t>
  </si>
  <si>
    <t>TASSADIT ROZA</t>
  </si>
  <si>
    <t>tizi100040487014970000@dual.mesrs.dz</t>
  </si>
  <si>
    <t>DEIFOUS</t>
  </si>
  <si>
    <t>tizi110020487020720000@dual.mesrs.dz</t>
  </si>
  <si>
    <t>tizi110030580009780000@dual.mesrs.dz</t>
  </si>
  <si>
    <t>BOUSSAIDI</t>
  </si>
  <si>
    <t>HIBET ERRAHMANE</t>
  </si>
  <si>
    <t>tizi100020494001800000@dual.mesrs.dz</t>
  </si>
  <si>
    <t>tizi110040487017950000@dual.mesrs.dz</t>
  </si>
  <si>
    <t>BOUZANA</t>
  </si>
  <si>
    <t>tizi110030494009080000@dual.mesrs.dz</t>
  </si>
  <si>
    <t>tizi110040504013810000@dual.mesrs.dz</t>
  </si>
  <si>
    <t>BERSI</t>
  </si>
  <si>
    <t>tizi110010539001030000@dual.mesrs.dz</t>
  </si>
  <si>
    <t>KACEF</t>
  </si>
  <si>
    <t>tizi110021208000740000@dual.mesrs.dz</t>
  </si>
  <si>
    <t>BOUTELDJI</t>
  </si>
  <si>
    <t>tizi110050487029070000@dual.mesrs.dz</t>
  </si>
  <si>
    <t>BEN BELKACEM</t>
  </si>
  <si>
    <t>tizi110020517002100000@dual.mesrs.dz</t>
  </si>
  <si>
    <t>DALI  OMAR</t>
  </si>
  <si>
    <t>tizi110020503000240000@dual.mesrs.dz</t>
  </si>
  <si>
    <t>tizi100040487005530000@dual.mesrs.dz</t>
  </si>
  <si>
    <t>DAMECHE</t>
  </si>
  <si>
    <t>tizi100010222012880000@dual.mesrs.dz</t>
  </si>
  <si>
    <t>IDER</t>
  </si>
  <si>
    <t>tizi110030487037560000@dual.mesrs.dz</t>
  </si>
  <si>
    <t>tizi110030539006290000@dual.mesrs.dz</t>
  </si>
  <si>
    <t>GAIRAD</t>
  </si>
  <si>
    <t>tizi110040494010450000@dual.mesrs.dz</t>
  </si>
  <si>
    <t>tizi110030509003710000@dual.mesrs.dz</t>
  </si>
  <si>
    <t>tizi100040504008110000@dual.mesrs.dz</t>
  </si>
  <si>
    <t>tizi110040539012270000@dual.mesrs.dz</t>
  </si>
  <si>
    <t>HADIOUI</t>
  </si>
  <si>
    <t>tizi110040222007620000@dual.mesrs.dz</t>
  </si>
  <si>
    <t>tizi110040498001560000@dual.mesrs.dz</t>
  </si>
  <si>
    <t>FETTOUHI</t>
  </si>
  <si>
    <t>tizi110040487049560000@dual.mesrs.dz</t>
  </si>
  <si>
    <t>tizi110030539002880000@dual.mesrs.dz</t>
  </si>
  <si>
    <t>tizi110041089039380000@dual.mesrs.dz</t>
  </si>
  <si>
    <t>tizi100040488004150000@dual.mesrs.dz</t>
  </si>
  <si>
    <t>tizi100040534003870000@dual.mesrs.dz</t>
  </si>
  <si>
    <t>tizi100020504012900000@dual.mesrs.dz</t>
  </si>
  <si>
    <t>tizi110030509002320000@dual.mesrs.dz</t>
  </si>
  <si>
    <t>tizi109980488005600000@dual.mesrs.dz</t>
  </si>
  <si>
    <t>HALLOUT</t>
  </si>
  <si>
    <t>MOHAND - AMOKRANE</t>
  </si>
  <si>
    <t>tizi100010487020920000@dual.mesrs.dz</t>
  </si>
  <si>
    <t>tizi110030539015140000@dual.mesrs.dz</t>
  </si>
  <si>
    <t>tizi100041436000370000@dual.mesrs.dz</t>
  </si>
  <si>
    <t>GUEDDOUM</t>
  </si>
  <si>
    <t>tizi100020539016280000@dual.mesrs.dz</t>
  </si>
  <si>
    <t>tizi110040549002150000@dual.mesrs.dz</t>
  </si>
  <si>
    <t>HADDOUCHE</t>
  </si>
  <si>
    <t>tizi110050346002900000@dual.mesrs.dz</t>
  </si>
  <si>
    <t>REYAM SABRINE</t>
  </si>
  <si>
    <t>tizi110040514001390000@dual.mesrs.dz</t>
  </si>
  <si>
    <t>tizi100030487041130000@dual.mesrs.dz</t>
  </si>
  <si>
    <t>tizi110040487025630000@dual.mesrs.dz</t>
  </si>
  <si>
    <t>tizi110030504002650000@dual.mesrs.dz</t>
  </si>
  <si>
    <t>tizi110030487011560000@dual.mesrs.dz</t>
  </si>
  <si>
    <t>tizi100040539017010000@dual.mesrs.dz</t>
  </si>
  <si>
    <t>HALIS</t>
  </si>
  <si>
    <t>tizi100030487002030000@dual.mesrs.dz</t>
  </si>
  <si>
    <t>GHEZZALI</t>
  </si>
  <si>
    <t>tizi110040494004800000@dual.mesrs.dz</t>
  </si>
  <si>
    <t>tizi110040542000710000@dual.mesrs.dz</t>
  </si>
  <si>
    <t>tizi110040487032070000@dual.mesrs.dz</t>
  </si>
  <si>
    <t xml:space="preserve">DERRICHE </t>
  </si>
  <si>
    <t xml:space="preserve">ROUMAISSA </t>
  </si>
  <si>
    <t>tizi100020526002220000@dual.mesrs.dz</t>
  </si>
  <si>
    <t>CHEKER</t>
  </si>
  <si>
    <t>tizi9099742021@dual.mesrs.dz</t>
  </si>
  <si>
    <t>hamadouche</t>
  </si>
  <si>
    <t>cylia</t>
  </si>
  <si>
    <t>tizi110020487003380000@dual.mesrs.dz</t>
  </si>
  <si>
    <t>tizi110040487017180000@dual.mesrs.dz</t>
  </si>
  <si>
    <t>tizi100020494002720000@dual.mesrs.dz</t>
  </si>
  <si>
    <t>AÏSSA</t>
  </si>
  <si>
    <t>tizi110030539011620000@dual.mesrs.dz</t>
  </si>
  <si>
    <t>tizi100040531000630000@dual.mesrs.dz</t>
  </si>
  <si>
    <t>tizi109990494011400000@dual.mesrs.dz</t>
  </si>
  <si>
    <t>tizi100030504012690000@dual.mesrs.dz</t>
  </si>
  <si>
    <t>tizi110030539012960000@dual.mesrs.dz</t>
  </si>
  <si>
    <t>tizi110030542004180000@dual.mesrs.dz</t>
  </si>
  <si>
    <t>HADJ MOUSSA</t>
  </si>
  <si>
    <t>tizi110010487024520000@dual.mesrs.dz</t>
  </si>
  <si>
    <t>tizi110010494009350000@dual.mesrs.dz</t>
  </si>
  <si>
    <t>tizi100030526000460000@dual.mesrs.dz</t>
  </si>
  <si>
    <t>tizi110040587008650000@dual.mesrs.dz</t>
  </si>
  <si>
    <t>tizi110010534002840000@dual.mesrs.dz</t>
  </si>
  <si>
    <t>AKROUCHE</t>
  </si>
  <si>
    <t>KATRINA</t>
  </si>
  <si>
    <t>tizi110030488000670000@dual.mesrs.dz</t>
  </si>
  <si>
    <t>tizi110000487014420000@dual.mesrs.dz</t>
  </si>
  <si>
    <t>tizi110040487046040000@dual.mesrs.dz</t>
  </si>
  <si>
    <t>AIT ZEKAGH</t>
  </si>
  <si>
    <t>tizi100040487038370000@dual.mesrs.dz</t>
  </si>
  <si>
    <t>tizi100020487001690000@dual.mesrs.dz</t>
  </si>
  <si>
    <t>AOUAD</t>
  </si>
  <si>
    <t>tizi110030509002160000@dual.mesrs.dz</t>
  </si>
  <si>
    <t>tizi110040531001620000@dual.mesrs.dz</t>
  </si>
  <si>
    <t>tizi110040487012830000@dual.mesrs.dz</t>
  </si>
  <si>
    <t>ABBI</t>
  </si>
  <si>
    <t>tizi100030488000360000@dual.mesrs.dz</t>
  </si>
  <si>
    <t>AIT GOUGAM</t>
  </si>
  <si>
    <t>tizi110020526001660000@dual.mesrs.dz</t>
  </si>
  <si>
    <t>tizi110030487059560000@dual.mesrs.dz</t>
  </si>
  <si>
    <t>ABELLACHE</t>
  </si>
  <si>
    <t>MELILA</t>
  </si>
  <si>
    <t>tizi110040487043120000@dual.mesrs.dz</t>
  </si>
  <si>
    <t>ADIM</t>
  </si>
  <si>
    <t>LIZA MARIA</t>
  </si>
  <si>
    <t>tizi110040504016450000@dual.mesrs.dz</t>
  </si>
  <si>
    <t>AMELIA</t>
  </si>
  <si>
    <t>tizi110040539000990000@dual.mesrs.dz</t>
  </si>
  <si>
    <t>AISSANI</t>
  </si>
  <si>
    <t>tizi110030531001690000@dual.mesrs.dz</t>
  </si>
  <si>
    <t>tizi100010487042010000@dual.mesrs.dz</t>
  </si>
  <si>
    <t>AKRETCHE</t>
  </si>
  <si>
    <t>tizi110050487005180000@dual.mesrs.dz</t>
  </si>
  <si>
    <t>tizi110020487025090000@dual.mesrs.dz</t>
  </si>
  <si>
    <t>tizi100010487051060000@dual.mesrs.dz</t>
  </si>
  <si>
    <t>tizi110040494006550000@dual.mesrs.dz</t>
  </si>
  <si>
    <t>tizi110040511000040000@dual.mesrs.dz</t>
  </si>
  <si>
    <t>tizi119990546001650000@dual.mesrs.dz</t>
  </si>
  <si>
    <t>tizi110040531001410000@dual.mesrs.dz</t>
  </si>
  <si>
    <t>tizi110040555070860000@dual.mesrs.dz</t>
  </si>
  <si>
    <t>SOPHIA</t>
  </si>
  <si>
    <t>tizi222231114316@dual.mesrs.dz</t>
  </si>
  <si>
    <t>tizi100030488002870000@dual.mesrs.dz</t>
  </si>
  <si>
    <t>AIT MOHEND</t>
  </si>
  <si>
    <t>tizi110000492000210000@dual.mesrs.dz</t>
  </si>
  <si>
    <t>tizi100040504000660000@dual.mesrs.dz</t>
  </si>
  <si>
    <t>AHMIA</t>
  </si>
  <si>
    <t>tizi100040539002110000@dual.mesrs.dz</t>
  </si>
  <si>
    <t>tizi110040487043730000@dual.mesrs.dz</t>
  </si>
  <si>
    <t>tizi110040526003320000@dual.mesrs.dz</t>
  </si>
  <si>
    <t>AZOUGUEN</t>
  </si>
  <si>
    <t>tizi110010539013280000@dual.mesrs.dz</t>
  </si>
  <si>
    <t>tizi110030539002460000@dual.mesrs.dz</t>
  </si>
  <si>
    <t>tizi110030487020350000@dual.mesrs.dz</t>
  </si>
  <si>
    <t>tizi110020504009580000@dual.mesrs.dz</t>
  </si>
  <si>
    <t>AGNES</t>
  </si>
  <si>
    <t>tizi110000549001480000@dual.mesrs.dz</t>
  </si>
  <si>
    <t>MAKOUCHE</t>
  </si>
  <si>
    <t>tizi110030487010820000@dual.mesrs.dz</t>
  </si>
  <si>
    <t>HIMENE</t>
  </si>
  <si>
    <t>tizi110040487006570000@dual.mesrs.dz</t>
  </si>
  <si>
    <t>tizi100030487039380000@dual.mesrs.dz</t>
  </si>
  <si>
    <t>tizi119980504013440000@dual.mesrs.dz</t>
  </si>
  <si>
    <t>tizi90118132022@dual.mesrs.dz</t>
  </si>
  <si>
    <t>Thiziri</t>
  </si>
  <si>
    <t>tizi100031096002720000@dual.mesrs.dz</t>
  </si>
  <si>
    <t>KERROUM</t>
  </si>
  <si>
    <t>tizi110010487021780000@dual.mesrs.dz</t>
  </si>
  <si>
    <t>LAKROUT</t>
  </si>
  <si>
    <t>tizi110030504007030000@dual.mesrs.dz</t>
  </si>
  <si>
    <t>tizi100040487033470000@dual.mesrs.dz</t>
  </si>
  <si>
    <t>LAZIB</t>
  </si>
  <si>
    <t>MOHAMMED TAHA ADLANE</t>
  </si>
  <si>
    <t>tizi110050487020860000@dual.mesrs.dz</t>
  </si>
  <si>
    <t>IBEGGAZENE</t>
  </si>
  <si>
    <t>tizi110040539017000000@dual.mesrs.dz</t>
  </si>
  <si>
    <t>tizi100020539010980000@dual.mesrs.dz</t>
  </si>
  <si>
    <t>tizi100000539007280000@dual.mesrs.dz</t>
  </si>
  <si>
    <t>tizi110030542003530000@dual.mesrs.dz</t>
  </si>
  <si>
    <t>tizi100040504005390000@dual.mesrs.dz</t>
  </si>
  <si>
    <t>tizi100030539015340000@dual.mesrs.dz</t>
  </si>
  <si>
    <t>tizi110030488002380000@dual.mesrs.dz</t>
  </si>
  <si>
    <t>NAOUEL</t>
  </si>
  <si>
    <t>tizi100030504000830000@dual.mesrs.dz</t>
  </si>
  <si>
    <t>IKROUBERKANE</t>
  </si>
  <si>
    <t>tizi100020509000860000@dual.mesrs.dz</t>
  </si>
  <si>
    <t>tizi110030539013450000@dual.mesrs.dz</t>
  </si>
  <si>
    <t>tizi110030494007780000@dual.mesrs.dz</t>
  </si>
  <si>
    <t>tizi110010487041480000@dual.mesrs.dz</t>
  </si>
  <si>
    <t>LOUGGAR</t>
  </si>
  <si>
    <t>tizi100020487024660000@dual.mesrs.dz</t>
  </si>
  <si>
    <t>tizi222231120408@dual.mesrs.dz</t>
  </si>
  <si>
    <t>tizi100020504010110000@dual.mesrs.dz</t>
  </si>
  <si>
    <t>KAHEL</t>
  </si>
  <si>
    <t>tizi110050539000620000@dual.mesrs.dz</t>
  </si>
  <si>
    <t>tizi110020504002940000@dual.mesrs.dz</t>
  </si>
  <si>
    <t>RANIDA</t>
  </si>
  <si>
    <t>tizi110040487057110000@dual.mesrs.dz</t>
  </si>
  <si>
    <t>tizi110030504012290000@dual.mesrs.dz</t>
  </si>
  <si>
    <t>tizi110030494001340000@dual.mesrs.dz</t>
  </si>
  <si>
    <t>KHOULIL</t>
  </si>
  <si>
    <t>NESSRINE</t>
  </si>
  <si>
    <t>tizi100040487016360000@dual.mesrs.dz</t>
  </si>
  <si>
    <t>tizi100040352016310000@dual.mesrs.dz</t>
  </si>
  <si>
    <t>LAOUADI</t>
  </si>
  <si>
    <t>HODAIFA</t>
  </si>
  <si>
    <t>tizi110030539014910000@dual.mesrs.dz</t>
  </si>
  <si>
    <t>HEMMAR</t>
  </si>
  <si>
    <t>tizi100010511001200000@dual.mesrs.dz</t>
  </si>
  <si>
    <t>tizi100010509003970000@dual.mesrs.dz</t>
  </si>
  <si>
    <t>LECHANI</t>
  </si>
  <si>
    <t>tizi100040487016840000@dual.mesrs.dz</t>
  </si>
  <si>
    <t>MOHAMMADALI</t>
  </si>
  <si>
    <t>tizi100040487020220000@dual.mesrs.dz</t>
  </si>
  <si>
    <t>MOH AMEZIANE</t>
  </si>
  <si>
    <t>tizi110000498000530000@dual.mesrs.dz</t>
  </si>
  <si>
    <t>tizi100040487048850000@dual.mesrs.dz</t>
  </si>
  <si>
    <t>tizi110030509004240000@dual.mesrs.dz</t>
  </si>
  <si>
    <t>IBBOU</t>
  </si>
  <si>
    <t>tizi110030539006690000@dual.mesrs.dz</t>
  </si>
  <si>
    <t>KAOUADJI</t>
  </si>
  <si>
    <t>tizi110040539010710000@dual.mesrs.dz</t>
  </si>
  <si>
    <t>tizi110020487041040000@dual.mesrs.dz</t>
  </si>
  <si>
    <t>HOUHECHE</t>
  </si>
  <si>
    <t>tizi100030509002290000@dual.mesrs.dz</t>
  </si>
  <si>
    <t>tizi110030539013470000@dual.mesrs.dz</t>
  </si>
  <si>
    <t>IABBADENE</t>
  </si>
  <si>
    <t>tizi110040539004140000@dual.mesrs.dz</t>
  </si>
  <si>
    <t>tizi109990523001650000@dual.mesrs.dz</t>
  </si>
  <si>
    <t>tizi100000487015210000@dual.mesrs.dz</t>
  </si>
  <si>
    <t>LEBIR</t>
  </si>
  <si>
    <t>tizi110040498000190000@dual.mesrs.dz</t>
  </si>
  <si>
    <t>LAOUFI</t>
  </si>
  <si>
    <t>tizi110040534002350000@dual.mesrs.dz</t>
  </si>
  <si>
    <t>tizi110030848019850000@dual.mesrs.dz</t>
  </si>
  <si>
    <t>RANDA MALEK</t>
  </si>
  <si>
    <t>tizi110030487016490000@dual.mesrs.dz</t>
  </si>
  <si>
    <t>KERDJA</t>
  </si>
  <si>
    <t>tizi110010487041880000@dual.mesrs.dz</t>
  </si>
  <si>
    <t>IBOUASMANE</t>
  </si>
  <si>
    <t>tizi100030487056460000@dual.mesrs.dz</t>
  </si>
  <si>
    <t>tizi110030487021150000@dual.mesrs.dz</t>
  </si>
  <si>
    <t>tizi100040504007310000@dual.mesrs.dz</t>
  </si>
  <si>
    <t>tizi110040542002420000@dual.mesrs.dz</t>
  </si>
  <si>
    <t>ABIR</t>
  </si>
  <si>
    <t>tizi100040487042480000@dual.mesrs.dz</t>
  </si>
  <si>
    <t>MEDJBER</t>
  </si>
  <si>
    <t>tizi100030504001350000@dual.mesrs.dz</t>
  </si>
  <si>
    <t>KASSOUS</t>
  </si>
  <si>
    <t>tizi110030504001750000@dual.mesrs.dz</t>
  </si>
  <si>
    <t>tizi110030487042150000@dual.mesrs.dz</t>
  </si>
  <si>
    <t>LAZILI</t>
  </si>
  <si>
    <t>tizi110020492000060000@dual.mesrs.dz</t>
  </si>
  <si>
    <t>LOUDAHI</t>
  </si>
  <si>
    <t>tizi110011308034120000@dual.mesrs.dz</t>
  </si>
  <si>
    <t>tizi100020504000920000@dual.mesrs.dz</t>
  </si>
  <si>
    <t>tizi110050494000330000@dual.mesrs.dz</t>
  </si>
  <si>
    <t>tizi100030522000160000@dual.mesrs.dz</t>
  </si>
  <si>
    <t>tizi100020487050380000@dual.mesrs.dz</t>
  </si>
  <si>
    <t>tizi110040488004220000@dual.mesrs.dz</t>
  </si>
  <si>
    <t>GOUALI</t>
  </si>
  <si>
    <t>tizi109921164031640000@dual.mesrs.dz</t>
  </si>
  <si>
    <t>DAIFI</t>
  </si>
  <si>
    <t>TAKIEDDINE</t>
  </si>
  <si>
    <t>tizi100040504018440000@dual.mesrs.dz</t>
  </si>
  <si>
    <t>DIAR</t>
  </si>
  <si>
    <t>tizi109980475002870000@dual.mesrs.dz</t>
  </si>
  <si>
    <t>HAMEURLAINE</t>
  </si>
  <si>
    <t>tizi110040539006800000@dual.mesrs.dz</t>
  </si>
  <si>
    <t>tizi100030487034600000@dual.mesrs.dz</t>
  </si>
  <si>
    <t>tizi110050504003420000@dual.mesrs.dz</t>
  </si>
  <si>
    <t>HADJOUR</t>
  </si>
  <si>
    <t>tizi100021206008000000@dual.mesrs.dz</t>
  </si>
  <si>
    <t>tizi100030487019770000@dual.mesrs.dz</t>
  </si>
  <si>
    <t>tizi110010488004180000@dual.mesrs.dz</t>
  </si>
  <si>
    <t>tizi110030539008640000@dual.mesrs.dz</t>
  </si>
  <si>
    <t>tizi100030503000230000@dual.mesrs.dz</t>
  </si>
  <si>
    <t>tizi110030204019690000@dual.mesrs.dz</t>
  </si>
  <si>
    <t>tizi100040504009250000@dual.mesrs.dz</t>
  </si>
  <si>
    <t>tizi100030526000770000@dual.mesrs.dz</t>
  </si>
  <si>
    <t>AKMOUN</t>
  </si>
  <si>
    <t>tizi100040504014040000@dual.mesrs.dz</t>
  </si>
  <si>
    <t>tizi110040555057560000@dual.mesrs.dz</t>
  </si>
  <si>
    <t>NEILA</t>
  </si>
  <si>
    <t>tizi110040487031490000@dual.mesrs.dz</t>
  </si>
  <si>
    <t>tizi109940487007190000@dual.mesrs.dz</t>
  </si>
  <si>
    <t>ABBACHA</t>
  </si>
  <si>
    <t>tizi110040487018630000@dual.mesrs.dz</t>
  </si>
  <si>
    <t>tiziait589@dual.mesrs.dz</t>
  </si>
  <si>
    <t>ait589</t>
  </si>
  <si>
    <t>tizi100020534000110000@dual.mesrs.dz</t>
  </si>
  <si>
    <t>tizi110030534000820000@dual.mesrs.dz</t>
  </si>
  <si>
    <t>ASKEUR</t>
  </si>
  <si>
    <t>tizi100050487023900000@dual.mesrs.dz</t>
  </si>
  <si>
    <t>AIT AMEUR ALI</t>
  </si>
  <si>
    <t>tizi110020534000630000@dual.mesrs.dz</t>
  </si>
  <si>
    <t>tizi110030504014950000@dual.mesrs.dz</t>
  </si>
  <si>
    <t>tizi110030513000160000@dual.mesrs.dz</t>
  </si>
  <si>
    <t>ACHILI</t>
  </si>
  <si>
    <t>tizi100020504012620000@dual.mesrs.dz</t>
  </si>
  <si>
    <t>tizi110030494011840000@dual.mesrs.dz</t>
  </si>
  <si>
    <t>tizi110050204014370000@dual.mesrs.dz</t>
  </si>
  <si>
    <t>tizi100030517001970000@dual.mesrs.dz</t>
  </si>
  <si>
    <t>tizi100010494002000000@dual.mesrs.dz</t>
  </si>
  <si>
    <t>tizi100040487021590000@dual.mesrs.dz</t>
  </si>
  <si>
    <t>tizi110020511000800000@dual.mesrs.dz</t>
  </si>
  <si>
    <t>tizi222231059905@dual.mesrs.dz</t>
  </si>
  <si>
    <t>AZOUM</t>
  </si>
  <si>
    <t>MARIEM</t>
  </si>
  <si>
    <t>tizi110030494006010000@dual.mesrs.dz</t>
  </si>
  <si>
    <t>tizi110030539013890000@dual.mesrs.dz</t>
  </si>
  <si>
    <t>AICHOUR</t>
  </si>
  <si>
    <t>THILELI MERIEM</t>
  </si>
  <si>
    <t>tizi110030539008150000@dual.mesrs.dz</t>
  </si>
  <si>
    <t>tizi110020504010600000@dual.mesrs.dz</t>
  </si>
  <si>
    <t>tizi510100001019451000@dual.mesrs.dz</t>
  </si>
  <si>
    <t>tizi100020504009570000@dual.mesrs.dz</t>
  </si>
  <si>
    <t>AIT - YOUCEF</t>
  </si>
  <si>
    <t>tizi110030523000160000@dual.mesrs.dz</t>
  </si>
  <si>
    <t>tizi110040487005510000@dual.mesrs.dz</t>
  </si>
  <si>
    <t>tizi110010504005090000@dual.mesrs.dz</t>
  </si>
  <si>
    <t>tizi100030504008710000@dual.mesrs.dz</t>
  </si>
  <si>
    <t>tizi110000494003580000@dual.mesrs.dz</t>
  </si>
  <si>
    <t>AZERRARAK</t>
  </si>
  <si>
    <t>tizi100010539017540000@dual.mesrs.dz</t>
  </si>
  <si>
    <t>tizi110030504017200000@dual.mesrs.dz</t>
  </si>
  <si>
    <t>tizi100030534001020000@dual.mesrs.dz</t>
  </si>
  <si>
    <t>AOUANA</t>
  </si>
  <si>
    <t>OUYIDIR</t>
  </si>
  <si>
    <t>tizi100030523000010000@dual.mesrs.dz</t>
  </si>
  <si>
    <t>tizi110030517001000000@dual.mesrs.dz</t>
  </si>
  <si>
    <t>tizi110020539011960000@dual.mesrs.dz</t>
  </si>
  <si>
    <t>BAROUNE</t>
  </si>
  <si>
    <t>tizi212131018978@dual.mesrs.dz</t>
  </si>
  <si>
    <t>Lisa zineb</t>
  </si>
  <si>
    <t>tizi100020539012940000@dual.mesrs.dz</t>
  </si>
  <si>
    <t>tizi110030487021720000@dual.mesrs.dz</t>
  </si>
  <si>
    <t>ASTOUATI</t>
  </si>
  <si>
    <t>tizi110020526001410000@dual.mesrs.dz</t>
  </si>
  <si>
    <t>ABSI</t>
  </si>
  <si>
    <t>tizi100030539000750000@dual.mesrs.dz</t>
  </si>
  <si>
    <t>tizi110020504004520000@dual.mesrs.dz</t>
  </si>
  <si>
    <t>AZEGGAGH</t>
  </si>
  <si>
    <t>tizi212131018971@dual.mesrs.dz</t>
  </si>
  <si>
    <t>KAUTHER MARIA</t>
  </si>
  <si>
    <t>tizi110030504004790000@dual.mesrs.dz</t>
  </si>
  <si>
    <t xml:space="preserve">AIT ABDALLAH </t>
  </si>
  <si>
    <t>tizi110030526000230000@dual.mesrs.dz</t>
  </si>
  <si>
    <t>tizi110030488000540000@dual.mesrs.dz</t>
  </si>
  <si>
    <t>ABBOU</t>
  </si>
  <si>
    <t>tizi110020309013010000@dual.mesrs.dz</t>
  </si>
  <si>
    <t>tizi110020539009210000@dual.mesrs.dz</t>
  </si>
  <si>
    <t>tizi110000494003670000@dual.mesrs.dz</t>
  </si>
  <si>
    <t>tizi100020504016160000@dual.mesrs.dz</t>
  </si>
  <si>
    <t>tizi110020539002500000@dual.mesrs.dz</t>
  </si>
  <si>
    <t>AMI</t>
  </si>
  <si>
    <t>tizi110030539007860000@dual.mesrs.dz</t>
  </si>
  <si>
    <t>OUAMRANE</t>
  </si>
  <si>
    <t>tizi110040487045170000@dual.mesrs.dz</t>
  </si>
  <si>
    <t>OULD KACI</t>
  </si>
  <si>
    <t>tizi119990521000930000@dual.mesrs.dz</t>
  </si>
  <si>
    <t>ATOUB</t>
  </si>
  <si>
    <t>MYASSA</t>
  </si>
  <si>
    <t>tizi110010511001210000@dual.mesrs.dz</t>
  </si>
  <si>
    <t>tizi110030487011360000@dual.mesrs.dz</t>
  </si>
  <si>
    <t>tizi110040494002000000@dual.mesrs.dz</t>
  </si>
  <si>
    <t>tizi100040546000010000@dual.mesrs.dz</t>
  </si>
  <si>
    <t>tizi100050487054450000@dual.mesrs.dz</t>
  </si>
  <si>
    <t>tizi110040494006480000@dual.mesrs.dz</t>
  </si>
  <si>
    <t>Alissia</t>
  </si>
  <si>
    <t>tizi110040494010920000@dual.mesrs.dz</t>
  </si>
  <si>
    <t>tizi110020539015570000@dual.mesrs.dz</t>
  </si>
  <si>
    <t>MAKHLOUFI</t>
  </si>
  <si>
    <t>MARIAM</t>
  </si>
  <si>
    <t>tizi110030517002100000@dual.mesrs.dz</t>
  </si>
  <si>
    <t>tizi100040539013070000@dual.mesrs.dz</t>
  </si>
  <si>
    <t>tizi222231075817@dual.mesrs.dz</t>
  </si>
  <si>
    <t>INGRECHEN</t>
  </si>
  <si>
    <t>tizi100020514000020000@dual.mesrs.dz</t>
  </si>
  <si>
    <t>TAGRAGRA</t>
  </si>
  <si>
    <t>tizi110020494010370000@dual.mesrs.dz</t>
  </si>
  <si>
    <t>tizi222231115113@dual.mesrs.dz</t>
  </si>
  <si>
    <t>ZATOUT</t>
  </si>
  <si>
    <t>tizi100010504012270000@dual.mesrs.dz</t>
  </si>
  <si>
    <t>KATEB</t>
  </si>
  <si>
    <t>tizi110030487046840000@dual.mesrs.dz</t>
  </si>
  <si>
    <t>KAOUI</t>
  </si>
  <si>
    <t>tizi110030509001600000@dual.mesrs.dz</t>
  </si>
  <si>
    <t>Anaïs</t>
  </si>
  <si>
    <t>tizi222231074511@dual.mesrs.dz</t>
  </si>
  <si>
    <t>SILEMI</t>
  </si>
  <si>
    <t>ILHAME</t>
  </si>
  <si>
    <t>tizi212131017973@dual.mesrs.dz</t>
  </si>
  <si>
    <t>tizi110030539005240000@dual.mesrs.dz</t>
  </si>
  <si>
    <t>tizi100030509000280000@dual.mesrs.dz</t>
  </si>
  <si>
    <t>MERAKEB</t>
  </si>
  <si>
    <t>tizi100020509003990000@dual.mesrs.dz</t>
  </si>
  <si>
    <t>tizi110030494008130000@dual.mesrs.dz</t>
  </si>
  <si>
    <t>tizi110040487031210000@dual.mesrs.dz</t>
  </si>
  <si>
    <t>tizi100030539003320000@dual.mesrs.dz</t>
  </si>
  <si>
    <t>IDIR YUBA</t>
  </si>
  <si>
    <t>tizi110040539001010000@dual.mesrs.dz</t>
  </si>
  <si>
    <t>tizi110030517001050000@dual.mesrs.dz</t>
  </si>
  <si>
    <t>MECHID</t>
  </si>
  <si>
    <t>tizi110040488002720000@dual.mesrs.dz</t>
  </si>
  <si>
    <t>OUMATOUK</t>
  </si>
  <si>
    <t>tizi110040487024280000@dual.mesrs.dz</t>
  </si>
  <si>
    <t>tizi110040542004330000@dual.mesrs.dz</t>
  </si>
  <si>
    <t>tizi100020504014850000@dual.mesrs.dz</t>
  </si>
  <si>
    <t>MOHAND OUBELKACEM</t>
  </si>
  <si>
    <t>tizi110010531002650000@dual.mesrs.dz</t>
  </si>
  <si>
    <t>tizi110040539002270000@dual.mesrs.dz</t>
  </si>
  <si>
    <t>KHEMIS</t>
  </si>
  <si>
    <t>tizi110020534000650000@dual.mesrs.dz</t>
  </si>
  <si>
    <t>YAHI</t>
  </si>
  <si>
    <t>tizi110030487029860000@dual.mesrs.dz</t>
  </si>
  <si>
    <t>tizi110050487016090000@dual.mesrs.dz</t>
  </si>
  <si>
    <t>tizi110020487006770000@dual.mesrs.dz</t>
  </si>
  <si>
    <t>tizi110030487026890000@dual.mesrs.dz</t>
  </si>
  <si>
    <t>NAFAA</t>
  </si>
  <si>
    <t>tizi110040494008260000@dual.mesrs.dz</t>
  </si>
  <si>
    <t>tizi110040487035480000@dual.mesrs.dz</t>
  </si>
  <si>
    <t>CHENANE</t>
  </si>
  <si>
    <t>MIRINA</t>
  </si>
  <si>
    <t>tizi109990549000580000@dual.mesrs.dz</t>
  </si>
  <si>
    <t>tizi100041501001070000@dual.mesrs.dz</t>
  </si>
  <si>
    <t>tizi119910516000150000@dual.mesrs.dz</t>
  </si>
  <si>
    <t>tizi110020539004790000@dual.mesrs.dz</t>
  </si>
  <si>
    <t>tizi110020487028950000@dual.mesrs.dz</t>
  </si>
  <si>
    <t>tizi110020487004860000@dual.mesrs.dz</t>
  </si>
  <si>
    <t>ZANOUN</t>
  </si>
  <si>
    <t>tizi110030539018790000@dual.mesrs.dz</t>
  </si>
  <si>
    <t>CHELLALI</t>
  </si>
  <si>
    <t>tizi110030526000030000@dual.mesrs.dz</t>
  </si>
  <si>
    <t>NAAK</t>
  </si>
  <si>
    <t>SANAA</t>
  </si>
  <si>
    <t>tizi100020498002490000@dual.mesrs.dz</t>
  </si>
  <si>
    <t>tizi100030487033260000@dual.mesrs.dz</t>
  </si>
  <si>
    <t>OUAKED</t>
  </si>
  <si>
    <t>tizi110030487046770000@dual.mesrs.dz</t>
  </si>
  <si>
    <t>tizi110040504006000000@dual.mesrs.dz</t>
  </si>
  <si>
    <t>MEHOUN</t>
  </si>
  <si>
    <t>tizibou114@dual.mesrs.dz</t>
  </si>
  <si>
    <t>bou114</t>
  </si>
  <si>
    <t>tizi100050487013870000@dual.mesrs.dz</t>
  </si>
  <si>
    <t>KOURABA</t>
  </si>
  <si>
    <t>tizi110020487037870000@dual.mesrs.dz</t>
  </si>
  <si>
    <t>tizi110051225001050000@dual.mesrs.dz</t>
  </si>
  <si>
    <t>tizi100030504004280000@dual.mesrs.dz</t>
  </si>
  <si>
    <t>tizi100040509000430000@dual.mesrs.dz</t>
  </si>
  <si>
    <t>HASSAIM</t>
  </si>
  <si>
    <t>tizi110010539004050000@dual.mesrs.dz</t>
  </si>
  <si>
    <t>tizi110040494004130000@dual.mesrs.dz</t>
  </si>
  <si>
    <t>tizi110051206000390000@dual.mesrs.dz</t>
  </si>
  <si>
    <t>BOURNISSA</t>
  </si>
  <si>
    <t>tizi110030487044880000@dual.mesrs.dz</t>
  </si>
  <si>
    <t>OUMOUCHI</t>
  </si>
  <si>
    <t>tizibes833@dual.mesrs.dz</t>
  </si>
  <si>
    <t>bes833</t>
  </si>
  <si>
    <t>tizi110040514000850000@dual.mesrs.dz</t>
  </si>
  <si>
    <t>tizi110040494010250000@dual.mesrs.dz</t>
  </si>
  <si>
    <t>BOUACHRA</t>
  </si>
  <si>
    <t>tizi110031210002770000@dual.mesrs.dz</t>
  </si>
  <si>
    <t>tizi100040504017600000@dual.mesrs.dz</t>
  </si>
  <si>
    <t>tizi100020487033350000@dual.mesrs.dz</t>
  </si>
  <si>
    <t>OUALITSEN</t>
  </si>
  <si>
    <t>tizi100040593012010000@dual.mesrs.dz</t>
  </si>
  <si>
    <t>tizi100010504012850000@dual.mesrs.dz</t>
  </si>
  <si>
    <t>tizi100030487046210000@dual.mesrs.dz</t>
  </si>
  <si>
    <t>tizi110040487044930000@dual.mesrs.dz</t>
  </si>
  <si>
    <t>tizi110030539003680000@dual.mesrs.dz</t>
  </si>
  <si>
    <t>tizi100010509003420000@dual.mesrs.dz</t>
  </si>
  <si>
    <t>SALAH AMGHIDH</t>
  </si>
  <si>
    <t>tizi100040587012060000@dual.mesrs.dz</t>
  </si>
  <si>
    <t>tizi222233385016@dual.mesrs.dz</t>
  </si>
  <si>
    <t>HABCHI</t>
  </si>
  <si>
    <t>tizi100000488003270000@dual.mesrs.dz</t>
  </si>
  <si>
    <t>tizi100031206011560000@dual.mesrs.dz</t>
  </si>
  <si>
    <t>OUILEM</t>
  </si>
  <si>
    <t>tizi100031225001920000@dual.mesrs.dz</t>
  </si>
  <si>
    <t>tizi110030494006480000@dual.mesrs.dz</t>
  </si>
  <si>
    <t>tizi110040504009140000@dual.mesrs.dz</t>
  </si>
  <si>
    <t>LEA</t>
  </si>
  <si>
    <t>tizi110030487017080000@dual.mesrs.dz</t>
  </si>
  <si>
    <t>tizi100041225007660000@dual.mesrs.dz</t>
  </si>
  <si>
    <t>MASROUR</t>
  </si>
  <si>
    <t>tizi100030504008350000@dual.mesrs.dz</t>
  </si>
  <si>
    <t>MEHALLI</t>
  </si>
  <si>
    <t>tizi110010487016310000@dual.mesrs.dz</t>
  </si>
  <si>
    <t>TAKALI</t>
  </si>
  <si>
    <t>tizi100040504010700000@dual.mesrs.dz</t>
  </si>
  <si>
    <t>tizi110040498000250000@dual.mesrs.dz</t>
  </si>
  <si>
    <t>tizi100020487029330000@dual.mesrs.dz</t>
  </si>
  <si>
    <t>MASSNSEN</t>
  </si>
  <si>
    <t>tizi110040487052430000@dual.mesrs.dz</t>
  </si>
  <si>
    <t>TAGHERSOUT</t>
  </si>
  <si>
    <t>tizi110010514000420000@dual.mesrs.dz</t>
  </si>
  <si>
    <t>tizi110021225007090000@dual.mesrs.dz</t>
  </si>
  <si>
    <t>MAKIKILIA</t>
  </si>
  <si>
    <t>tizi109640509004510000@dual.mesrs.dz</t>
  </si>
  <si>
    <t>tizi110020204022930000@dual.mesrs.dz</t>
  </si>
  <si>
    <t>SADI OUFELLA</t>
  </si>
  <si>
    <t>tizi110030494001860000@dual.mesrs.dz</t>
  </si>
  <si>
    <t>tizi110040494006790000@dual.mesrs.dz</t>
  </si>
  <si>
    <t>tizi100030504012550000@dual.mesrs.dz</t>
  </si>
  <si>
    <t>TALATIZI</t>
  </si>
  <si>
    <t>tizi110030487049240000@dual.mesrs.dz</t>
  </si>
  <si>
    <t>tizi110020549000990000@dual.mesrs.dz</t>
  </si>
  <si>
    <t>tizi110040539008360000@dual.mesrs.dz</t>
  </si>
  <si>
    <t>tizi110040517000300000@dual.mesrs.dz</t>
  </si>
  <si>
    <t>tizi100030494008060000@dual.mesrs.dz</t>
  </si>
  <si>
    <t>tizi110040487033460000@dual.mesrs.dz</t>
  </si>
  <si>
    <t>tizi110050494000910000@dual.mesrs.dz</t>
  </si>
  <si>
    <t>tizi100020487036830000@dual.mesrs.dz</t>
  </si>
  <si>
    <t>tizi110030549001670000@dual.mesrs.dz</t>
  </si>
  <si>
    <t>tizi110030539004830000@dual.mesrs.dz</t>
  </si>
  <si>
    <t xml:space="preserve">DAHBIA </t>
  </si>
  <si>
    <t>tizi110000539011860000@dual.mesrs.dz</t>
  </si>
  <si>
    <t>tizi110000539012550000@dual.mesrs.dz</t>
  </si>
  <si>
    <t>tizi110050539001180000@dual.mesrs.dz</t>
  </si>
  <si>
    <t>tizi100020504008410000@dual.mesrs.dz</t>
  </si>
  <si>
    <t>tizi100030539017890000@dual.mesrs.dz</t>
  </si>
  <si>
    <t>SERIK</t>
  </si>
  <si>
    <t>tizi119990487001040000@dual.mesrs.dz</t>
  </si>
  <si>
    <t>TITAM</t>
  </si>
  <si>
    <t>tizi100030494008780000@dual.mesrs.dz</t>
  </si>
  <si>
    <t>tizi119960523002590000@dual.mesrs.dz</t>
  </si>
  <si>
    <t>tizi110030504014780000@dual.mesrs.dz</t>
  </si>
  <si>
    <t>tizi110000517000500000@dual.mesrs.dz</t>
  </si>
  <si>
    <t>TAOUES</t>
  </si>
  <si>
    <t>tizi100010487037090000@dual.mesrs.dz</t>
  </si>
  <si>
    <t>tizi110030487045510000@dual.mesrs.dz</t>
  </si>
  <si>
    <t>tizi222231080802@dual.mesrs.dz</t>
  </si>
  <si>
    <t>TEBBAL</t>
  </si>
  <si>
    <t>tizi212131013331@dual.mesrs.dz</t>
  </si>
  <si>
    <t>tizi110030494004130000@dual.mesrs.dz</t>
  </si>
  <si>
    <t>tizi100010487025710000@dual.mesrs.dz</t>
  </si>
  <si>
    <t>tizi110040487053680000@dual.mesrs.dz</t>
  </si>
  <si>
    <t>BOULDI</t>
  </si>
  <si>
    <t>tizi110040487032740000@dual.mesrs.dz</t>
  </si>
  <si>
    <t>tizi110030487038380000@dual.mesrs.dz</t>
  </si>
  <si>
    <t>tizi110030488003260000@dual.mesrs.dz</t>
  </si>
  <si>
    <t>ZOUAI</t>
  </si>
  <si>
    <t>tizi110020487031270000@dual.mesrs.dz</t>
  </si>
  <si>
    <t>tizi110030487054390000@dual.mesrs.dz</t>
  </si>
  <si>
    <t>tizi222231139008@dual.mesrs.dz</t>
  </si>
  <si>
    <t>GHEROUS</t>
  </si>
  <si>
    <t>tizi110040487039630000@dual.mesrs.dz</t>
  </si>
  <si>
    <t>tizi110030509001850000@dual.mesrs.dz</t>
  </si>
  <si>
    <t>BAHIA</t>
  </si>
  <si>
    <t>tizi110020487015520000@dual.mesrs.dz</t>
  </si>
  <si>
    <t>tizi110020539005040000@dual.mesrs.dz</t>
  </si>
  <si>
    <t>tizi110020488002780000@dual.mesrs.dz</t>
  </si>
  <si>
    <t>SEDIRI</t>
  </si>
  <si>
    <t>tizi110010572001320000@dual.mesrs.dz</t>
  </si>
  <si>
    <t>SEHAKI</t>
  </si>
  <si>
    <t>tizi110040445054230000@dual.mesrs.dz</t>
  </si>
  <si>
    <t>tizi201331006562@dual.mesrs.dz</t>
  </si>
  <si>
    <t>Mohamed saddek</t>
  </si>
  <si>
    <t>tizi100020504015950000@dual.mesrs.dz</t>
  </si>
  <si>
    <t>tizi100020488000900000@dual.mesrs.dz</t>
  </si>
  <si>
    <t>tizi110040539008890000@dual.mesrs.dz</t>
  </si>
  <si>
    <t>BABEI</t>
  </si>
  <si>
    <t>tizi100020504012920000@dual.mesrs.dz</t>
  </si>
  <si>
    <t>tizi110030346001430000@dual.mesrs.dz</t>
  </si>
  <si>
    <t>FATHMA</t>
  </si>
  <si>
    <t>tizi110040487011730000@dual.mesrs.dz</t>
  </si>
  <si>
    <t>BOUMEDJANE</t>
  </si>
  <si>
    <t>tizi110030487034400000@dual.mesrs.dz</t>
  </si>
  <si>
    <t>BOUKELLAL</t>
  </si>
  <si>
    <t>tizi110040531000060000@dual.mesrs.dz</t>
  </si>
  <si>
    <t>BERBECHE</t>
  </si>
  <si>
    <t>tizi100010505000120000@dual.mesrs.dz</t>
  </si>
  <si>
    <t>DAHMAR</t>
  </si>
  <si>
    <t>tizi110030504007900000@dual.mesrs.dz</t>
  </si>
  <si>
    <t>CHEREF</t>
  </si>
  <si>
    <t>tizi110030494000890000@dual.mesrs.dz</t>
  </si>
  <si>
    <t>tizi110020487038640000@dual.mesrs.dz</t>
  </si>
  <si>
    <t>BELALI</t>
  </si>
  <si>
    <t>tizi100020539002860000@dual.mesrs.dz</t>
  </si>
  <si>
    <t>tizi100030549000250000@dual.mesrs.dz</t>
  </si>
  <si>
    <t>tizi110050531000240000@dual.mesrs.dz</t>
  </si>
  <si>
    <t>BOUZIT</t>
  </si>
  <si>
    <t>tizi110020487040400000@dual.mesrs.dz</t>
  </si>
  <si>
    <t>tizi109980555042280000@dual.mesrs.dz</t>
  </si>
  <si>
    <t>BENMOUMEN</t>
  </si>
  <si>
    <t>tizi110020494005150000@dual.mesrs.dz</t>
  </si>
  <si>
    <t>tizi100030509002910000@dual.mesrs.dz</t>
  </si>
  <si>
    <t>tizi100040487037520000@dual.mesrs.dz</t>
  </si>
  <si>
    <t>tizi110040488004630000@dual.mesrs.dz</t>
  </si>
  <si>
    <t>tizi110020546000030000@dual.mesrs.dz</t>
  </si>
  <si>
    <t>tizi110030504005780000@dual.mesrs.dz</t>
  </si>
  <si>
    <t>tizi110040539005900000@dual.mesrs.dz</t>
  </si>
  <si>
    <t>tizi110040487017990000@dual.mesrs.dz</t>
  </si>
  <si>
    <t>BOUCHELIT</t>
  </si>
  <si>
    <t>tizi110000494009370000@dual.mesrs.dz</t>
  </si>
  <si>
    <t>tizi110030487055320000@dual.mesrs.dz</t>
  </si>
  <si>
    <t>tizi110030487041240000@dual.mesrs.dz</t>
  </si>
  <si>
    <t>tizi110030487025970000@dual.mesrs.dz</t>
  </si>
  <si>
    <t>tizi100040487018070000@dual.mesrs.dz</t>
  </si>
  <si>
    <t>BELAMRI</t>
  </si>
  <si>
    <t>tizi110030487043900000@dual.mesrs.dz</t>
  </si>
  <si>
    <t>tizi100010514000780000@dual.mesrs.dz</t>
  </si>
  <si>
    <t>BOUAMRA</t>
  </si>
  <si>
    <t>MOUMOUH</t>
  </si>
  <si>
    <t>tizi110000526000210000@dual.mesrs.dz</t>
  </si>
  <si>
    <t>tizi100010487045760000@dual.mesrs.dz</t>
  </si>
  <si>
    <t>BOUKHDIMI</t>
  </si>
  <si>
    <t>tizi110020498000210000@dual.mesrs.dz</t>
  </si>
  <si>
    <t>BOUAOUIDA</t>
  </si>
  <si>
    <t>tizi100040487021560000@dual.mesrs.dz</t>
  </si>
  <si>
    <t>BENHAMMA</t>
  </si>
  <si>
    <t>ABDERREHMANE</t>
  </si>
  <si>
    <t>tizi110030504000330000@dual.mesrs.dz</t>
  </si>
  <si>
    <t>tizi110040487052870000@dual.mesrs.dz</t>
  </si>
  <si>
    <t>BEN YAHIA</t>
  </si>
  <si>
    <t>SERINE</t>
  </si>
  <si>
    <t>tizi110020494004440000@dual.mesrs.dz</t>
  </si>
  <si>
    <t>tizi110020534001460000@dual.mesrs.dz</t>
  </si>
  <si>
    <t>MYRIEM</t>
  </si>
  <si>
    <t>tizi100050487004460000@dual.mesrs.dz</t>
  </si>
  <si>
    <t>tizi110030552000020000@dual.mesrs.dz</t>
  </si>
  <si>
    <t>CHERAT</t>
  </si>
  <si>
    <t>tizi110030487025690000@dual.mesrs.dz</t>
  </si>
  <si>
    <t>tizi110000494007720000@dual.mesrs.dz</t>
  </si>
  <si>
    <t>tizi110040487038050000@dual.mesrs.dz</t>
  </si>
  <si>
    <t>tizi110030526001160000@dual.mesrs.dz</t>
  </si>
  <si>
    <t>DJENOUNE</t>
  </si>
  <si>
    <t>tizi100040487058870000@dual.mesrs.dz</t>
  </si>
  <si>
    <t>tizi110030487052710000@dual.mesrs.dz</t>
  </si>
  <si>
    <t>tizi100020487014410000@dual.mesrs.dz</t>
  </si>
  <si>
    <t>tizi222231089308@dual.mesrs.dz</t>
  </si>
  <si>
    <t>tizi110040539008520000@dual.mesrs.dz</t>
  </si>
  <si>
    <t>tizi110030509003260000@dual.mesrs.dz</t>
  </si>
  <si>
    <t>tizi110030487055490000@dual.mesrs.dz</t>
  </si>
  <si>
    <t>MOHAND SAIDI</t>
  </si>
  <si>
    <t>tizi110040487000540000@dual.mesrs.dz</t>
  </si>
  <si>
    <t>NOUNOU</t>
  </si>
  <si>
    <t>tizi110040494008300000@dual.mesrs.dz</t>
  </si>
  <si>
    <t>MATMAR</t>
  </si>
  <si>
    <t>tizi100010539007380000@dual.mesrs.dz</t>
  </si>
  <si>
    <t>tizi100020487031560000@dual.mesrs.dz</t>
  </si>
  <si>
    <t>tizi110040539008960000@dual.mesrs.dz</t>
  </si>
  <si>
    <t>tizi100040488001090000@dual.mesrs.dz</t>
  </si>
  <si>
    <t>tizi100020504002770000@dual.mesrs.dz</t>
  </si>
  <si>
    <t>tizi110040487059630000@dual.mesrs.dz</t>
  </si>
  <si>
    <t>tizi100000549002430000@dual.mesrs.dz</t>
  </si>
  <si>
    <t>tizi110040504003550000@dual.mesrs.dz</t>
  </si>
  <si>
    <t>tizi110030487029440000@dual.mesrs.dz</t>
  </si>
  <si>
    <t>MANKOUR</t>
  </si>
  <si>
    <t>tizi110031212000510000@dual.mesrs.dz</t>
  </si>
  <si>
    <t>MOKRI</t>
  </si>
  <si>
    <t>tizi100020494007910000@dual.mesrs.dz</t>
  </si>
  <si>
    <t>tizi110030542003950000@dual.mesrs.dz</t>
  </si>
  <si>
    <t>tizi100020487035700000@dual.mesrs.dz</t>
  </si>
  <si>
    <t>tizi100020487041680000@dual.mesrs.dz</t>
  </si>
  <si>
    <t>tizi110050546000040000@dual.mesrs.dz</t>
  </si>
  <si>
    <t>YEKENE</t>
  </si>
  <si>
    <t>tizi110040504012090000@dual.mesrs.dz</t>
  </si>
  <si>
    <t>REMAS</t>
  </si>
  <si>
    <t>tizi100000534001530000@dual.mesrs.dz</t>
  </si>
  <si>
    <t>tizi110010487011510000@dual.mesrs.dz</t>
  </si>
  <si>
    <t>tizi110040487025980000@dual.mesrs.dz</t>
  </si>
  <si>
    <t>tizi110000531000160000@dual.mesrs.dz</t>
  </si>
  <si>
    <t>NAIT AMAR</t>
  </si>
  <si>
    <t>tizi100030504012900000@dual.mesrs.dz</t>
  </si>
  <si>
    <t>tizi110010504006740000@dual.mesrs.dz</t>
  </si>
  <si>
    <t>TIACHETINE</t>
  </si>
  <si>
    <t>tizi212131015609@dual.mesrs.dz</t>
  </si>
  <si>
    <t>MOHEMMEDI</t>
  </si>
  <si>
    <t>tizi110030539010750000@dual.mesrs.dz</t>
  </si>
  <si>
    <t>MAOUI</t>
  </si>
  <si>
    <t>tizi110020539019410000@dual.mesrs.dz</t>
  </si>
  <si>
    <t>tizi212131018617@dual.mesrs.dz</t>
  </si>
  <si>
    <t>tizi110030539014270000@dual.mesrs.dz</t>
  </si>
  <si>
    <t>tizi110010539003430000@dual.mesrs.dz</t>
  </si>
  <si>
    <t>tiziouk31@dual.mesrs.dz</t>
  </si>
  <si>
    <t>ouk31</t>
  </si>
  <si>
    <t>tizi110030504014670000@dual.mesrs.dz</t>
  </si>
  <si>
    <t>tizi110040542003600000@dual.mesrs.dz</t>
  </si>
  <si>
    <t>tizi110030500000490000@dual.mesrs.dz</t>
  </si>
  <si>
    <t>IKHEBASSENE</t>
  </si>
  <si>
    <t>Amal</t>
  </si>
  <si>
    <t>tizi100040539008040000@dual.mesrs.dz</t>
  </si>
  <si>
    <t>tizi100030487005190000@dual.mesrs.dz</t>
  </si>
  <si>
    <t>HAMZA RAMY</t>
  </si>
  <si>
    <t>Ecole nationale supérieure des travaux publics d'Alger</t>
  </si>
  <si>
    <t>Ecole supérieure en Sciences et Technologies de l'Informatique et du Numérique de Béjaia</t>
  </si>
  <si>
    <t>Centre universitaire d'Aflou</t>
  </si>
  <si>
    <t>Ecole nationale supérieure d'hydraulique de Blida</t>
  </si>
  <si>
    <t>Ecole Supérieure des Sciences de l'Aliment et des Industries Agroalimentaires d'Alger</t>
  </si>
  <si>
    <t>Ecole Nationale Supérieure de Technologie avancées</t>
  </si>
  <si>
    <t>Ecole nationale supérieure vétérinaire d'Alger</t>
  </si>
  <si>
    <t>Ecole nationale supérieure des sciences de la mer et de l'aménagement du littoral d'Alger</t>
  </si>
  <si>
    <t>Ecole supérieure de comptabilité et finances</t>
  </si>
  <si>
    <t>Ecole normale supérieure de Kouba</t>
  </si>
  <si>
    <t>Ecole des hautes études commerciales de Koléa</t>
  </si>
  <si>
    <t>Ecole normale supérieure de Constantine</t>
  </si>
  <si>
    <t>tiziDAIRADEBOUZGUENE@dual.mesrs.dz</t>
  </si>
  <si>
    <t>tizisi207@dual.mesrs.dz</t>
  </si>
  <si>
    <t>tizisi484@dual.mesrs.dz</t>
  </si>
  <si>
    <t>tizisi724@dual.mesrs.dz</t>
  </si>
  <si>
    <t>tizisi370@dual.mesrs.dz</t>
  </si>
  <si>
    <t>dai58</t>
  </si>
  <si>
    <t>lar258</t>
  </si>
  <si>
    <t>lar258@dual.mesrs.dz</t>
  </si>
  <si>
    <t>tizi110030488000450000</t>
  </si>
  <si>
    <t>tizi110040504008490000</t>
  </si>
  <si>
    <t>tizi110040549001780000</t>
  </si>
  <si>
    <t>tizi100000504009740000</t>
  </si>
  <si>
    <t>tizi110030539008370000</t>
  </si>
  <si>
    <t>tizi110020526001450000</t>
  </si>
  <si>
    <t>tizi110030539006390000</t>
  </si>
  <si>
    <t>tizi119940487034440000</t>
  </si>
  <si>
    <t>tizi100040487005730000</t>
  </si>
  <si>
    <t>tizi110040542004080000</t>
  </si>
  <si>
    <t>tizi110030498001460000</t>
  </si>
  <si>
    <t>tizi100020513000730000</t>
  </si>
  <si>
    <t>tizi222231096608</t>
  </si>
  <si>
    <t>tizi110020487002180000</t>
  </si>
  <si>
    <t>tizi110040487061240000</t>
  </si>
  <si>
    <t>tizi100000539019740000</t>
  </si>
  <si>
    <t>tizi100000509003640000</t>
  </si>
  <si>
    <t>tizi110020539012050000</t>
  </si>
  <si>
    <t>tizi110030539009680000</t>
  </si>
  <si>
    <t>tizi110020487017840000</t>
  </si>
  <si>
    <t>tizi100010504008640000</t>
  </si>
  <si>
    <t>tizi110040487033600000</t>
  </si>
  <si>
    <t>tizi100010488004700000</t>
  </si>
  <si>
    <t>tizi100010487043620000</t>
  </si>
  <si>
    <t>tizi100020487001200000</t>
  </si>
  <si>
    <t>tizi110050552000030000</t>
  </si>
  <si>
    <t>tizi110040488001160000</t>
  </si>
  <si>
    <t>tizi110030498002480000</t>
  </si>
  <si>
    <t>tizi100010487013540000</t>
  </si>
  <si>
    <t>tizi110040487021100000</t>
  </si>
  <si>
    <t>tizi100040487040550000</t>
  </si>
  <si>
    <t>tizi100030509000560000</t>
  </si>
  <si>
    <t>tizi100020509001630000</t>
  </si>
  <si>
    <t>tizi110040487000830000</t>
  </si>
  <si>
    <t>tizi100010487011290000</t>
  </si>
  <si>
    <t>tizi100030539003090000</t>
  </si>
  <si>
    <t>tizi110041210000750000</t>
  </si>
  <si>
    <t>tizi110030509000810000</t>
  </si>
  <si>
    <t>tizi110040487019620000</t>
  </si>
  <si>
    <t>tizi100010487047740000</t>
  </si>
  <si>
    <t>tizi110030487007690000</t>
  </si>
  <si>
    <t>tizi110010487008470000</t>
  </si>
  <si>
    <t>tizi100020504014070000</t>
  </si>
  <si>
    <t>tizi100020164000790000</t>
  </si>
  <si>
    <t>tizi100050487013300000</t>
  </si>
  <si>
    <t>tizi110040504008430000</t>
  </si>
  <si>
    <t>tizi100040487002990000</t>
  </si>
  <si>
    <t>tizi110030504009780000</t>
  </si>
  <si>
    <t>tizi100030504017500000</t>
  </si>
  <si>
    <t>tizi110020500000590000</t>
  </si>
  <si>
    <t>tizi110020497000190000</t>
  </si>
  <si>
    <t>tizi100030504003440000</t>
  </si>
  <si>
    <t>tizi100030487037660000</t>
  </si>
  <si>
    <t>tizi110030539010810000</t>
  </si>
  <si>
    <t>tizi100040511000670000</t>
  </si>
  <si>
    <t>tizi110040494009530000</t>
  </si>
  <si>
    <t>tizi100050487015140000</t>
  </si>
  <si>
    <t>tizi110040534000180000</t>
  </si>
  <si>
    <t>tizi110040487057460000</t>
  </si>
  <si>
    <t>tizi110020542002070000</t>
  </si>
  <si>
    <t>tizi100050488003870000</t>
  </si>
  <si>
    <t>tizi100010487017830000</t>
  </si>
  <si>
    <t>tizi100040557007640000</t>
  </si>
  <si>
    <t>tizi212131014145</t>
  </si>
  <si>
    <t>tizi110030531001360000</t>
  </si>
  <si>
    <t>tizi100020526003290000</t>
  </si>
  <si>
    <t>tizi100040487045650000</t>
  </si>
  <si>
    <t>tizi100010534002180000</t>
  </si>
  <si>
    <t>tizi100010487004980000</t>
  </si>
  <si>
    <t>tizi100030487013840000</t>
  </si>
  <si>
    <t>tizi100030539016520000</t>
  </si>
  <si>
    <t>tizi110040494010740000</t>
  </si>
  <si>
    <t>tizi110040539017860000</t>
  </si>
  <si>
    <t>tizi100040504005530000</t>
  </si>
  <si>
    <t>tizi110020487011010000</t>
  </si>
  <si>
    <t>tizi100050542000070000</t>
  </si>
  <si>
    <t>tizi110041212000440000</t>
  </si>
  <si>
    <t>tizi110040558013610000</t>
  </si>
  <si>
    <t>tizi100031206013400000</t>
  </si>
  <si>
    <t>tizi110041214000430000</t>
  </si>
  <si>
    <t>tizi100010487022680000</t>
  </si>
  <si>
    <t>tizi110041206001300000</t>
  </si>
  <si>
    <t>tizi100041210000680000</t>
  </si>
  <si>
    <t>tizi100040487028040000</t>
  </si>
  <si>
    <t>tizi100020595006980000</t>
  </si>
  <si>
    <t>tizi110021212000670000</t>
  </si>
  <si>
    <t>tizi110030487023930000</t>
  </si>
  <si>
    <t>tizi100041206008940000</t>
  </si>
  <si>
    <t>tizi100031206011990000</t>
  </si>
  <si>
    <t>tizi100041206012590000</t>
  </si>
  <si>
    <t>tizi100040504011290000</t>
  </si>
  <si>
    <t>tizi100050558008530000</t>
  </si>
  <si>
    <t>tizi100031206007910000</t>
  </si>
  <si>
    <t>tizi100040587024820000</t>
  </si>
  <si>
    <t>tizi100040581008340000</t>
  </si>
  <si>
    <t>tizi100050581044320000</t>
  </si>
  <si>
    <t>tizi110020539018910000</t>
  </si>
  <si>
    <t>tizi119960527000910000</t>
  </si>
  <si>
    <t>tizi109961110113270000</t>
  </si>
  <si>
    <t>tizi100020487030370000</t>
  </si>
  <si>
    <t>tizi100010494003440000</t>
  </si>
  <si>
    <t>tizi100020487030750000</t>
  </si>
  <si>
    <t>tizi119910487002740000</t>
  </si>
  <si>
    <t>tizi100020539013580000</t>
  </si>
  <si>
    <t>tizi109990539021370000</t>
  </si>
  <si>
    <t>tizi100020517001410000</t>
  </si>
  <si>
    <t>tizi100030487025340000</t>
  </si>
  <si>
    <t>tizi110000487012370000</t>
  </si>
  <si>
    <t>tizi109990528000770000</t>
  </si>
  <si>
    <t>tizi100030504000250000</t>
  </si>
  <si>
    <t>tizi100000487030470000</t>
  </si>
  <si>
    <t>tizi100000526002040000</t>
  </si>
  <si>
    <t>tizi109990487029890000</t>
  </si>
  <si>
    <t>tizi109940517001520000</t>
  </si>
  <si>
    <t>tizi100010549003780000</t>
  </si>
  <si>
    <t>tizi110040539002540000</t>
  </si>
  <si>
    <t>tizi100010539011410000</t>
  </si>
  <si>
    <t>tizi100040539014370000</t>
  </si>
  <si>
    <t>tizi109940542006430000</t>
  </si>
  <si>
    <t>tizi100030517001570000</t>
  </si>
  <si>
    <t>tizi100010539017360000</t>
  </si>
  <si>
    <t>tizi100020539006460000</t>
  </si>
  <si>
    <t>tizi100010539017650000</t>
  </si>
  <si>
    <t>tizi110040487022940000</t>
  </si>
  <si>
    <t>tizi100030539005990000</t>
  </si>
  <si>
    <t>tizi100020539004600000</t>
  </si>
  <si>
    <t>tizi110040487048800000</t>
  </si>
  <si>
    <t>tizi100020539001500000</t>
  </si>
  <si>
    <t>tizi100040517000770000</t>
  </si>
  <si>
    <t>tizi110040539012780000</t>
  </si>
  <si>
    <t>tizi90117842022</t>
  </si>
  <si>
    <t>tizi90112072022</t>
  </si>
  <si>
    <t>tizi110030549003010000</t>
  </si>
  <si>
    <t>tizib7366e66f343401488</t>
  </si>
  <si>
    <t>tizi90119162022</t>
  </si>
  <si>
    <t>tizi90116152022</t>
  </si>
  <si>
    <t>tizi100020309001450000</t>
  </si>
  <si>
    <t>tizi100040204018250000</t>
  </si>
  <si>
    <t>tizi100021164046080000</t>
  </si>
  <si>
    <t>tizi100030222003020000</t>
  </si>
  <si>
    <t>tizi110040343000050000</t>
  </si>
  <si>
    <t>tizi100020587009680000</t>
  </si>
  <si>
    <t>tizi110041206000440000</t>
  </si>
  <si>
    <t>tizi100030487046720000</t>
  </si>
  <si>
    <t>tizi100041210000400000</t>
  </si>
  <si>
    <t>tizi100021212000440000</t>
  </si>
  <si>
    <t>tizi100001206003490000</t>
  </si>
  <si>
    <t>tizi100021206013090000</t>
  </si>
  <si>
    <t>tizi110040487003230000</t>
  </si>
  <si>
    <t>tizi109991225009350000</t>
  </si>
  <si>
    <t>tizi100040542000060000</t>
  </si>
  <si>
    <t>tizi100031225000690000</t>
  </si>
  <si>
    <t>tizi100030309013110000</t>
  </si>
  <si>
    <t>tizi100020309004570000</t>
  </si>
  <si>
    <t>tizi100011206012670000</t>
  </si>
  <si>
    <t>tizi110040309021150000</t>
  </si>
  <si>
    <t>tizi110020346000640000</t>
  </si>
  <si>
    <t>tizie203f1193f8c408c92</t>
  </si>
  <si>
    <t>tizi90101402021</t>
  </si>
  <si>
    <t>tizi8gab103722021</t>
  </si>
  <si>
    <t>tizi8mli106972021</t>
  </si>
  <si>
    <t>tizi100031178004260000</t>
  </si>
  <si>
    <t>tizi8mli106392021</t>
  </si>
  <si>
    <t>tizi8mli106332021</t>
  </si>
  <si>
    <t>tizi100030209002010000</t>
  </si>
  <si>
    <t>tizi8mli106272021</t>
  </si>
  <si>
    <t>tizi8mli106842021</t>
  </si>
  <si>
    <t>tizi100030346003290000</t>
  </si>
  <si>
    <t>tizi90102392021</t>
  </si>
  <si>
    <t>tizi110020534001050000</t>
  </si>
  <si>
    <t>tizi110040487029030000</t>
  </si>
  <si>
    <t>tizi212231169111</t>
  </si>
  <si>
    <t>tizi110020534001040000</t>
  </si>
  <si>
    <t>tizi20071032937</t>
  </si>
  <si>
    <t>tizi20092034530</t>
  </si>
  <si>
    <t>tizi20101011163</t>
  </si>
  <si>
    <t>tizi110030488001050000</t>
  </si>
  <si>
    <t>tizi110030539014160000</t>
  </si>
  <si>
    <t>tizi100030309001730000</t>
  </si>
  <si>
    <t>tizi110040346002530000</t>
  </si>
  <si>
    <t>tizi110040346007360000</t>
  </si>
  <si>
    <t>tizi100030346005820000</t>
  </si>
  <si>
    <t>tizi110030488004800000</t>
  </si>
  <si>
    <t>tizi100020352010250000</t>
  </si>
  <si>
    <t>tizi100020558017510000</t>
  </si>
  <si>
    <t>tizi110050586000890000</t>
  </si>
  <si>
    <t>tizi100020488000820000</t>
  </si>
  <si>
    <t>tizi100030539013710000</t>
  </si>
  <si>
    <t>tizi110030333001480000</t>
  </si>
  <si>
    <t>tizi100040487022580000</t>
  </si>
  <si>
    <t>tizi100020487034880000</t>
  </si>
  <si>
    <t>tizi100030534000990000</t>
  </si>
  <si>
    <t>tizi100020487024830000</t>
  </si>
  <si>
    <t>tizi110040487021130000</t>
  </si>
  <si>
    <t>tizi110050487066960000</t>
  </si>
  <si>
    <t>tizi100030487024980000</t>
  </si>
  <si>
    <t>tizi100040488001670000</t>
  </si>
  <si>
    <t>tizi100010487006640000</t>
  </si>
  <si>
    <t>tizi100030487026330000</t>
  </si>
  <si>
    <t>tizi110030487002140000</t>
  </si>
  <si>
    <t>tizi222231054410</t>
  </si>
  <si>
    <t>tizi222231054220</t>
  </si>
  <si>
    <t>tizi100040487029800000</t>
  </si>
  <si>
    <t>tizi100040487013120000</t>
  </si>
  <si>
    <t>tizi100040487017400000</t>
  </si>
  <si>
    <t>tizi110040487020840000</t>
  </si>
  <si>
    <t>tizi100020487024900000</t>
  </si>
  <si>
    <t>tizi100040487040640000</t>
  </si>
  <si>
    <t>tizi100040487044980000</t>
  </si>
  <si>
    <t>tizi100040487055280000</t>
  </si>
  <si>
    <t>tizi100040487046970000</t>
  </si>
  <si>
    <t>tizi100040487019460000</t>
  </si>
  <si>
    <t>tizi222231054407</t>
  </si>
  <si>
    <t>tizi110040539016210000</t>
  </si>
  <si>
    <t>tizi222231054419</t>
  </si>
  <si>
    <t>tizi100000500000010000</t>
  </si>
  <si>
    <t>tizi110020487027390000</t>
  </si>
  <si>
    <t>tizi110030487004860000</t>
  </si>
  <si>
    <t>tizi110020487020250000</t>
  </si>
  <si>
    <t>tizi100000487036780000</t>
  </si>
  <si>
    <t>tizi110030487035330000</t>
  </si>
  <si>
    <t>tizilou388</t>
  </si>
  <si>
    <t>tizi201531020111</t>
  </si>
  <si>
    <t>tizi201539003212</t>
  </si>
  <si>
    <t>tizidia652</t>
  </si>
  <si>
    <t>tizif637939235514806bf2e</t>
  </si>
  <si>
    <t>tizi100010487010390000</t>
  </si>
  <si>
    <t>tizi100030558019100000</t>
  </si>
  <si>
    <t>tizi110041225004830000</t>
  </si>
  <si>
    <t>tizi100020542002020000</t>
  </si>
  <si>
    <t>tizi100050539006000000</t>
  </si>
  <si>
    <t>tizi100040509004560000</t>
  </si>
  <si>
    <t>tizi100020509001140000</t>
  </si>
  <si>
    <t>tizi100040494002590000</t>
  </si>
  <si>
    <t>tizi110040494012340000</t>
  </si>
  <si>
    <t>tizi110030509003220000</t>
  </si>
  <si>
    <t>tizi100010539009960000</t>
  </si>
  <si>
    <t>tizi110030549001900000</t>
  </si>
  <si>
    <t>tizi100040539003280000</t>
  </si>
  <si>
    <t>tizi110050494004630000</t>
  </si>
  <si>
    <t>tizi100040487011430000</t>
  </si>
  <si>
    <t>tizi110050487010180000</t>
  </si>
  <si>
    <t>tizi100030494012280000</t>
  </si>
  <si>
    <t>tizi100030526001530000</t>
  </si>
  <si>
    <t>tizi100010498000590000</t>
  </si>
  <si>
    <t>tizi100030487034290000</t>
  </si>
  <si>
    <t>tizi110030487055340000</t>
  </si>
  <si>
    <t>tizi100030487056280000</t>
  </si>
  <si>
    <t>tizi100010487000130000</t>
  </si>
  <si>
    <t>tizi100030487000380000</t>
  </si>
  <si>
    <t>tizi100010580001180000</t>
  </si>
  <si>
    <t>tizi100010488000230000</t>
  </si>
  <si>
    <t>tizi110030539015470000</t>
  </si>
  <si>
    <t>tizi100040487033170000</t>
  </si>
  <si>
    <t>tizi100030487058760000</t>
  </si>
  <si>
    <t>tizi100040517001450000</t>
  </si>
  <si>
    <t>tizi100020488002250000</t>
  </si>
  <si>
    <t>tizi100030504017510000</t>
  </si>
  <si>
    <t>tizi110040513000180000</t>
  </si>
  <si>
    <t>tizi100040487026930000</t>
  </si>
  <si>
    <t>tizi110020504007580000</t>
  </si>
  <si>
    <t>tizi222231103412</t>
  </si>
  <si>
    <t>tizi100010558003390000</t>
  </si>
  <si>
    <t>tizi222231103415</t>
  </si>
  <si>
    <t>tizi100040504004230000</t>
  </si>
  <si>
    <t>tizi100020513000130000</t>
  </si>
  <si>
    <t>tizi110040504018220000</t>
  </si>
  <si>
    <t>tizi110020504005210000</t>
  </si>
  <si>
    <t>tizi110050487011100000</t>
  </si>
  <si>
    <t>tizi100030513000150000</t>
  </si>
  <si>
    <t>tizi110030504010950000</t>
  </si>
  <si>
    <t>tizi100010513000290000</t>
  </si>
  <si>
    <t>tizi110010513000490000</t>
  </si>
  <si>
    <t>tizi110040487004390000</t>
  </si>
  <si>
    <t>tizi110040487058360000</t>
  </si>
  <si>
    <t>tizi100030503000700000</t>
  </si>
  <si>
    <t>tizi100030487027870000</t>
  </si>
  <si>
    <t>tizi110040513000630000</t>
  </si>
  <si>
    <t>tizi100030503000200000</t>
  </si>
  <si>
    <t>tizi100020504016520000</t>
  </si>
  <si>
    <t>tizi100031110082210000</t>
  </si>
  <si>
    <t>tizi100030514000310000</t>
  </si>
  <si>
    <t>tizi110030504014160000</t>
  </si>
  <si>
    <t>tizi100030504019300000</t>
  </si>
  <si>
    <t>tizi110040504009000000</t>
  </si>
  <si>
    <t>tizi100040513000230000</t>
  </si>
  <si>
    <t>tizi100020504012480000</t>
  </si>
  <si>
    <t>tizi100030504002760000</t>
  </si>
  <si>
    <t>tizi100030487049990000</t>
  </si>
  <si>
    <t>tizi100030514001440000</t>
  </si>
  <si>
    <t>tizi210050515000030000</t>
  </si>
  <si>
    <t>tizi110040514000690000</t>
  </si>
  <si>
    <t>tizi100010487033140000</t>
  </si>
  <si>
    <t>tizi110040487021580000</t>
  </si>
  <si>
    <t>tizi110040487017030000</t>
  </si>
  <si>
    <t>tizi100040504001390000</t>
  </si>
  <si>
    <t>tizi100020504013600000</t>
  </si>
  <si>
    <t>tizi110010504013300000</t>
  </si>
  <si>
    <t>tizi110040488002240000</t>
  </si>
  <si>
    <t>tizi110000487000680000</t>
  </si>
  <si>
    <t>tizi100040504003540000</t>
  </si>
  <si>
    <t>tizi100000504010740000</t>
  </si>
  <si>
    <t>tizi100030487052200000</t>
  </si>
  <si>
    <t>tizi100020504006060000</t>
  </si>
  <si>
    <t>tizi100000504011210000</t>
  </si>
  <si>
    <t>tizi100010504010870000</t>
  </si>
  <si>
    <t>tizi222231093601</t>
  </si>
  <si>
    <t>tizi110040504002890000</t>
  </si>
  <si>
    <t>tizi110000487035270000</t>
  </si>
  <si>
    <t>tizi110040504000610000</t>
  </si>
  <si>
    <t>tizi100040549003270000</t>
  </si>
  <si>
    <t>tizi110010504010450000</t>
  </si>
  <si>
    <t>tizi100030504009710000</t>
  </si>
  <si>
    <t>tizi110020504014030000</t>
  </si>
  <si>
    <t>tizi100030504001480000</t>
  </si>
  <si>
    <t>tizi100040504014200000</t>
  </si>
  <si>
    <t>tizi100040504012190000</t>
  </si>
  <si>
    <t>tizi110040504013800000</t>
  </si>
  <si>
    <t>tizi100040487004900000</t>
  </si>
  <si>
    <t>tizi210080504018270000</t>
  </si>
  <si>
    <t>tizi100020503000360000</t>
  </si>
  <si>
    <t>tizi110040504007990000</t>
  </si>
  <si>
    <t>tizi100040504011630000</t>
  </si>
  <si>
    <t>tizi110030542003340000</t>
  </si>
  <si>
    <t>tizi110040503000450000</t>
  </si>
  <si>
    <t>tizi100020504014640000</t>
  </si>
  <si>
    <t>tizi110040504013950000</t>
  </si>
  <si>
    <t>tizi100040504011420000</t>
  </si>
  <si>
    <t>tizi100030504008080000</t>
  </si>
  <si>
    <t>tizi100030504007600000</t>
  </si>
  <si>
    <t>tizi110020504009650000</t>
  </si>
  <si>
    <t>tizi100040487000460000</t>
  </si>
  <si>
    <t>tizi110030504014450000</t>
  </si>
  <si>
    <t>tizi110020504002840000</t>
  </si>
  <si>
    <t>tizidairadebouzguene</t>
  </si>
  <si>
    <t>tizi110040487039520000</t>
  </si>
  <si>
    <t>tizi110040487016230000</t>
  </si>
  <si>
    <t>tizi100020514001410000</t>
  </si>
  <si>
    <t>tizi100040504015890000</t>
  </si>
  <si>
    <t>tizi100030504004260000</t>
  </si>
  <si>
    <t>tizi100030523000180000</t>
  </si>
  <si>
    <t>tizi110040504015500000</t>
  </si>
  <si>
    <t>tizi100030504001170000</t>
  </si>
  <si>
    <t>tizi100040487025300000</t>
  </si>
  <si>
    <t>tizi110030523000170000</t>
  </si>
  <si>
    <t>tizi110040487001780000</t>
  </si>
  <si>
    <t>tizi100020523000500000</t>
  </si>
  <si>
    <t>tizi110030504005430000</t>
  </si>
  <si>
    <t>tizi100030504008840000</t>
  </si>
  <si>
    <t>tizi100040504005830000</t>
  </si>
  <si>
    <t>tizi100030504009250000</t>
  </si>
  <si>
    <t>tizi100010487011920000</t>
  </si>
  <si>
    <t>tizi110020523000760000</t>
  </si>
  <si>
    <t>tizi110040487017980000</t>
  </si>
  <si>
    <t>tizi110040487011820000</t>
  </si>
  <si>
    <t>tizi100030487029560000</t>
  </si>
  <si>
    <t>tizi110040487025940000</t>
  </si>
  <si>
    <t>tizi110050487029840000</t>
  </si>
  <si>
    <t>tizi110040504012700000</t>
  </si>
  <si>
    <t>tizi110040487021570000</t>
  </si>
  <si>
    <t>tizi110040487022430000</t>
  </si>
  <si>
    <t>tizi110040487046520000</t>
  </si>
  <si>
    <t>tizi100040539011430000</t>
  </si>
  <si>
    <t>tizi110040539000470000</t>
  </si>
  <si>
    <t>tizi100040595018260000</t>
  </si>
  <si>
    <t>tizi100050560000020000</t>
  </si>
  <si>
    <t>tizi100030539003720000</t>
  </si>
  <si>
    <t>tizi100040566003090000</t>
  </si>
  <si>
    <t>tizi100020539016420000</t>
  </si>
  <si>
    <t>tizi100040539016220000</t>
  </si>
  <si>
    <t>tizi100020487011110000</t>
  </si>
  <si>
    <t>tizi110010539008120000</t>
  </si>
  <si>
    <t>tizi100030487021580000</t>
  </si>
  <si>
    <t>tizi110030487037340000</t>
  </si>
  <si>
    <t>tizi110020539010190000</t>
  </si>
  <si>
    <t>tizi110040487056320000</t>
  </si>
  <si>
    <t>tizi110040539005970000</t>
  </si>
  <si>
    <t>tizi100040539005860000</t>
  </si>
  <si>
    <t>tizi110030526001770000</t>
  </si>
  <si>
    <t>tizi110040487004950000</t>
  </si>
  <si>
    <t>tizi110050580006770000</t>
  </si>
  <si>
    <t>tizi100030487009890000</t>
  </si>
  <si>
    <t>tizi110040539005170000</t>
  </si>
  <si>
    <t>tizi100030539011340000</t>
  </si>
  <si>
    <t>tizi100020526002630000</t>
  </si>
  <si>
    <t>tizi100020539014260000</t>
  </si>
  <si>
    <t>tizi100040487057270000</t>
  </si>
  <si>
    <t>tizi110050555038840000</t>
  </si>
  <si>
    <t>tizi110030539011860000</t>
  </si>
  <si>
    <t>tizi100010526002700000</t>
  </si>
  <si>
    <t>tizi100040526002170000</t>
  </si>
  <si>
    <t>tizi110040526002870000</t>
  </si>
  <si>
    <t>tizi100030487020460000</t>
  </si>
  <si>
    <t>tizi110041501000180000</t>
  </si>
  <si>
    <t>tizi100040539014290000</t>
  </si>
  <si>
    <t>tizi100030539010690000</t>
  </si>
  <si>
    <t>tizi100040539014230000</t>
  </si>
  <si>
    <t>tizi100030526001380000</t>
  </si>
  <si>
    <t>tizi100050526000880000</t>
  </si>
  <si>
    <t>tizi100020539002060000</t>
  </si>
  <si>
    <t>tizi222231088610</t>
  </si>
  <si>
    <t>tizi110030539010440000</t>
  </si>
  <si>
    <t>tizi222231088619</t>
  </si>
  <si>
    <t>tizi100020539019060000</t>
  </si>
  <si>
    <t>tizi100040539002800000</t>
  </si>
  <si>
    <t>tizi100030539016640000</t>
  </si>
  <si>
    <t>tizi100040504005970000</t>
  </si>
  <si>
    <t>tizi100000534002530000</t>
  </si>
  <si>
    <t>tizi100020539018830000</t>
  </si>
  <si>
    <t>tizi110040513000260000</t>
  </si>
  <si>
    <t>tizi100040539001950000</t>
  </si>
  <si>
    <t>tizi100020509003790000</t>
  </si>
  <si>
    <t>tizi100050504000480000</t>
  </si>
  <si>
    <t>tizi100020526000810000</t>
  </si>
  <si>
    <t>tizi110030539007570000</t>
  </si>
  <si>
    <t>tizi100020539011160000</t>
  </si>
  <si>
    <t>tizi110030539016110000</t>
  </si>
  <si>
    <t>tizi110040539004690000</t>
  </si>
  <si>
    <t>tizi110040539005440000</t>
  </si>
  <si>
    <t>tizi100030487031060000</t>
  </si>
  <si>
    <t>tizi110030539003690000</t>
  </si>
  <si>
    <t>tizi110020539015750000</t>
  </si>
  <si>
    <t>tizi110030539010030000</t>
  </si>
  <si>
    <t>tizi110030539007060000</t>
  </si>
  <si>
    <t>tizi110010539017510000</t>
  </si>
  <si>
    <t>tizi110040539006670000</t>
  </si>
  <si>
    <t>tizi100030539001580000</t>
  </si>
  <si>
    <t>tizi110040539003970000</t>
  </si>
  <si>
    <t>tizi100040539004420000</t>
  </si>
  <si>
    <t>tizi110030539004690000</t>
  </si>
  <si>
    <t>tizi100030581030300000</t>
  </si>
  <si>
    <t>tizi110020539001560000</t>
  </si>
  <si>
    <t>tizi100020539010300000</t>
  </si>
  <si>
    <t>tizi110040539012590000</t>
  </si>
  <si>
    <t>tizi110050487056600000</t>
  </si>
  <si>
    <t>tizi100030534001040000</t>
  </si>
  <si>
    <t>tizi100030487007240000</t>
  </si>
  <si>
    <t>tizi100020487008800000</t>
  </si>
  <si>
    <t>tizi100040487029560000</t>
  </si>
  <si>
    <t>tizi100030487059320000</t>
  </si>
  <si>
    <t>tizi100040487007600000</t>
  </si>
  <si>
    <t>tizi100040534001580000</t>
  </si>
  <si>
    <t>tizi100050487050190000</t>
  </si>
  <si>
    <t>tizi100040309012460000</t>
  </si>
  <si>
    <t>tizi109990514000380000</t>
  </si>
  <si>
    <t>tizi100030487005380000</t>
  </si>
  <si>
    <t>tizi100031206001120000</t>
  </si>
  <si>
    <t>tizi110040504012220000</t>
  </si>
  <si>
    <t>tizi100000509000200000</t>
  </si>
  <si>
    <t>tizi100030523000630000</t>
  </si>
  <si>
    <t>tizi100030284021860000</t>
  </si>
  <si>
    <t>tizi110040523000830000</t>
  </si>
  <si>
    <t>tizi100030487028660000</t>
  </si>
  <si>
    <t>tizi100040504001220000</t>
  </si>
  <si>
    <t>tizi100030508000010000</t>
  </si>
  <si>
    <t>tizi110040487031670000</t>
  </si>
  <si>
    <t>tizi100050487003220000</t>
  </si>
  <si>
    <t>tizi100010487032000000</t>
  </si>
  <si>
    <t>tizi100040487012260000</t>
  </si>
  <si>
    <t>tizi110040504014420000</t>
  </si>
  <si>
    <t>tizi110040509000140000</t>
  </si>
  <si>
    <t>tizi100020504010410000</t>
  </si>
  <si>
    <t>tizi110040487007480000</t>
  </si>
  <si>
    <t>tizi110040487029720000</t>
  </si>
  <si>
    <t>tizi100040504010810000</t>
  </si>
  <si>
    <t>tizi110040504012130000</t>
  </si>
  <si>
    <t>tizi100040487015580000</t>
  </si>
  <si>
    <t>tizi110030204017900000</t>
  </si>
  <si>
    <t>tizi100040539004830000</t>
  </si>
  <si>
    <t>tizi110020555009380000</t>
  </si>
  <si>
    <t>tizi110040487021940000</t>
  </si>
  <si>
    <t>tizi100020029027320000</t>
  </si>
  <si>
    <t>tizi222231093301</t>
  </si>
  <si>
    <t>tizi100040504001500000</t>
  </si>
  <si>
    <t>tizi110040504007930000</t>
  </si>
  <si>
    <t>tizi100010504008020000</t>
  </si>
  <si>
    <t>tizi100040504014150000</t>
  </si>
  <si>
    <t>tizi100030487058890000</t>
  </si>
  <si>
    <t>tizi100020487051110000</t>
  </si>
  <si>
    <t>tizi110040487038420000</t>
  </si>
  <si>
    <t>tizi110010487030260000</t>
  </si>
  <si>
    <t>tizi100030487036320000</t>
  </si>
  <si>
    <t>tizi222231093303</t>
  </si>
  <si>
    <t>tizi110030526000470000</t>
  </si>
  <si>
    <t>tizi110040539012900000</t>
  </si>
  <si>
    <t>tizi222231093401</t>
  </si>
  <si>
    <t>tizi100030204027240000</t>
  </si>
  <si>
    <t>tizi100000501000110000</t>
  </si>
  <si>
    <t>tizi100030539013670000</t>
  </si>
  <si>
    <t>tizi110040514000650000</t>
  </si>
  <si>
    <t>tizi100040487044260000</t>
  </si>
  <si>
    <t>tizi100030534003500000</t>
  </si>
  <si>
    <t>tizi100030487022700000</t>
  </si>
  <si>
    <t>tizi100030487046750000</t>
  </si>
  <si>
    <t>tizi110020487034520000</t>
  </si>
  <si>
    <t>tizi110030487012010000</t>
  </si>
  <si>
    <t>tizifer248</t>
  </si>
  <si>
    <t>tizi110040487020110000</t>
  </si>
  <si>
    <t>tiziche156</t>
  </si>
  <si>
    <t>tizi110020354014730000</t>
  </si>
  <si>
    <t>tizi100030509001940000</t>
  </si>
  <si>
    <t>tizi100030509000680000</t>
  </si>
  <si>
    <t>tizi110050509000890000</t>
  </si>
  <si>
    <t>tizi110030509003310000</t>
  </si>
  <si>
    <t>tizi110010487027940000</t>
  </si>
  <si>
    <t>tizi110020487002860000</t>
  </si>
  <si>
    <t>tizi100030509003550000</t>
  </si>
  <si>
    <t>tizi222231118720</t>
  </si>
  <si>
    <t>tizi100040509000970000</t>
  </si>
  <si>
    <t>tizi100020509003300000</t>
  </si>
  <si>
    <t>tizi100040487021840000</t>
  </si>
  <si>
    <t>tizi100040509000490000</t>
  </si>
  <si>
    <t>tizi100040509002360000</t>
  </si>
  <si>
    <t>tizi109990500001230000</t>
  </si>
  <si>
    <t>tizi100020509001000000</t>
  </si>
  <si>
    <t>tizi110020488000540000</t>
  </si>
  <si>
    <t>tizi100020509004300000</t>
  </si>
  <si>
    <t>tizi100020487034990000</t>
  </si>
  <si>
    <t>tizi100020487023400000</t>
  </si>
  <si>
    <t>tizi110030488002010000</t>
  </si>
  <si>
    <t>tizi100020509001950000</t>
  </si>
  <si>
    <t>tizi100010488000440000</t>
  </si>
  <si>
    <t>tizi100000500000910000</t>
  </si>
  <si>
    <t>tizi100010487031450000</t>
  </si>
  <si>
    <t>tizi100010511000610000</t>
  </si>
  <si>
    <t>tizi100030509003980000</t>
  </si>
  <si>
    <t>tizi100030487028050000</t>
  </si>
  <si>
    <t>tizi110040572032820000</t>
  </si>
  <si>
    <t>tizi100030509002360000</t>
  </si>
  <si>
    <t>tizi100040509000470000</t>
  </si>
  <si>
    <t>tizi100010509002850000</t>
  </si>
  <si>
    <t>tizi100030487017380000</t>
  </si>
  <si>
    <t>tizi100030509003530000</t>
  </si>
  <si>
    <t>tizi100030500000060000</t>
  </si>
  <si>
    <t>tizibou992</t>
  </si>
  <si>
    <t>tizi110030504009940000</t>
  </si>
  <si>
    <t>tizi100020487024600000</t>
  </si>
  <si>
    <t>tizi110030487050840000</t>
  </si>
  <si>
    <t>tizi100040488000810000</t>
  </si>
  <si>
    <t>tizi110040488004490000</t>
  </si>
  <si>
    <t>tizi110040488002100000</t>
  </si>
  <si>
    <t>tizi100000488006350000</t>
  </si>
  <si>
    <t>tizi110040488004430000</t>
  </si>
  <si>
    <t>tizi100030487033870000</t>
  </si>
  <si>
    <t>tizi110040488005670000</t>
  </si>
  <si>
    <t>tizi100020488005390000</t>
  </si>
  <si>
    <t>tizi100040488005560000</t>
  </si>
  <si>
    <t>tizi100020488006740000</t>
  </si>
  <si>
    <t>tizi110040487040350000</t>
  </si>
  <si>
    <t>tizi100040504013530000</t>
  </si>
  <si>
    <t>tizi110040504006860000</t>
  </si>
  <si>
    <t>tizi100030488002080000</t>
  </si>
  <si>
    <t>tizi100010488006910000</t>
  </si>
  <si>
    <t>tizi100040488003440000</t>
  </si>
  <si>
    <t>tizi100020488001470000</t>
  </si>
  <si>
    <t>tizi100010488003180000</t>
  </si>
  <si>
    <t>tizi110030523000480000</t>
  </si>
  <si>
    <t>tizi100030509000490000</t>
  </si>
  <si>
    <t>tizi212131025419</t>
  </si>
  <si>
    <t>tizi100031256003220000</t>
  </si>
  <si>
    <t>tizi100011491010540000</t>
  </si>
  <si>
    <t>tizi110050487054420000</t>
  </si>
  <si>
    <t>tizi100030487014680000</t>
  </si>
  <si>
    <t>tizi110050487006350000</t>
  </si>
  <si>
    <t>tizi110040504000420000</t>
  </si>
  <si>
    <t>tizi100010531002210000</t>
  </si>
  <si>
    <t>tizi100040542003320000</t>
  </si>
  <si>
    <t>tizi100031206012090000</t>
  </si>
  <si>
    <t>tizi100031206006230000</t>
  </si>
  <si>
    <t>tizi100031206011140000</t>
  </si>
  <si>
    <t>tizi100031216002250000</t>
  </si>
  <si>
    <t>tizi100021216001250000</t>
  </si>
  <si>
    <t>tizi100001206012830000</t>
  </si>
  <si>
    <t>tizi110020542003550000</t>
  </si>
  <si>
    <t>tizi100030498000720000</t>
  </si>
  <si>
    <t>tizi100030494005690000</t>
  </si>
  <si>
    <t>tizi110040494000360000</t>
  </si>
  <si>
    <t>tizi100020534002220000</t>
  </si>
  <si>
    <t>tizi100030517000330000</t>
  </si>
  <si>
    <t>tizi100050487015440000</t>
  </si>
  <si>
    <t>tizi90111612022</t>
  </si>
  <si>
    <t>tizi110040494006210000</t>
  </si>
  <si>
    <t>tizi110010568002120000</t>
  </si>
  <si>
    <t>tizi100010509005390000</t>
  </si>
  <si>
    <t>tizi110050568008950000</t>
  </si>
  <si>
    <t>tizi100020498002370000</t>
  </si>
  <si>
    <t>tizi100040504009650000</t>
  </si>
  <si>
    <t>tizi100010487017210000</t>
  </si>
  <si>
    <t>tizi100020494001250000</t>
  </si>
  <si>
    <t>tizi110020487044080000</t>
  </si>
  <si>
    <t>tizi100040193003100000</t>
  </si>
  <si>
    <t>tizi100030227008780000</t>
  </si>
  <si>
    <t>tizi100041498010530000</t>
  </si>
  <si>
    <t>tizi100041330000910000</t>
  </si>
  <si>
    <t>tizi100040334000720000</t>
  </si>
  <si>
    <t>tizi100020309011780000</t>
  </si>
  <si>
    <t>tizi100020309024420000</t>
  </si>
  <si>
    <t>tizi100030696002440000</t>
  </si>
  <si>
    <t>tizi110010346000890000</t>
  </si>
  <si>
    <t>tizi110010487037030000</t>
  </si>
  <si>
    <t>tizi100020509002810000</t>
  </si>
  <si>
    <t>tizi100020965002160000</t>
  </si>
  <si>
    <t>tizi110040555059180000</t>
  </si>
  <si>
    <t>tizi100050487041200000</t>
  </si>
  <si>
    <t>tizi100030487030340000</t>
  </si>
  <si>
    <t>tizi110050546000200000</t>
  </si>
  <si>
    <t>tizi100040488000460000</t>
  </si>
  <si>
    <t>tizi110040487009090000</t>
  </si>
  <si>
    <t>tizi100040539005080000</t>
  </si>
  <si>
    <t>tizi110040445020580000</t>
  </si>
  <si>
    <t>tizi110040504001910000</t>
  </si>
  <si>
    <t>tizi100040580050240000</t>
  </si>
  <si>
    <t>tizi110020546000350000</t>
  </si>
  <si>
    <t>tizi110020531002060000</t>
  </si>
  <si>
    <t>tizi100040607010630000</t>
  </si>
  <si>
    <t>tizi100030546001200000</t>
  </si>
  <si>
    <t>tizi100030487007320000</t>
  </si>
  <si>
    <t>tizi100010504004330000</t>
  </si>
  <si>
    <t>tizi110020487047140000</t>
  </si>
  <si>
    <t>tizi100040487038090000</t>
  </si>
  <si>
    <t>tizi100040511000310000</t>
  </si>
  <si>
    <t>tizi100020487012380000</t>
  </si>
  <si>
    <t>tizi100020487042540000</t>
  </si>
  <si>
    <t>tizi100040511001040000</t>
  </si>
  <si>
    <t>tizi110030487007540000</t>
  </si>
  <si>
    <t>tizi100030523000840000</t>
  </si>
  <si>
    <t>tizi110020487023270000</t>
  </si>
  <si>
    <t>tizi100040511000260000</t>
  </si>
  <si>
    <t>tizi110020487024690000</t>
  </si>
  <si>
    <t>tizi110010487046550000</t>
  </si>
  <si>
    <t>tizi100030511001060000</t>
  </si>
  <si>
    <t>tizi100050487016800000</t>
  </si>
  <si>
    <t>tizi110040504000010000</t>
  </si>
  <si>
    <t>tizi110040549003370000</t>
  </si>
  <si>
    <t>tizi100020549000610000</t>
  </si>
  <si>
    <t>tizi100040607009500000</t>
  </si>
  <si>
    <t>tizi100020549003230000</t>
  </si>
  <si>
    <t>tizi100020549001120000</t>
  </si>
  <si>
    <t>tizi110030549000770000</t>
  </si>
  <si>
    <t>tizi100030549002470000</t>
  </si>
  <si>
    <t>tizi110030487004950000</t>
  </si>
  <si>
    <t>tizi100010549001340000</t>
  </si>
  <si>
    <t>tizi100010487011710000</t>
  </si>
  <si>
    <t>tizi100010487015580000</t>
  </si>
  <si>
    <t>tizi100020550000100000</t>
  </si>
  <si>
    <t>tizi100050487008460000</t>
  </si>
  <si>
    <t>tizi100040504006910000</t>
  </si>
  <si>
    <t>tizi110030488004700000</t>
  </si>
  <si>
    <t>tizi100020549001370000</t>
  </si>
  <si>
    <t>tizi100020509001290000</t>
  </si>
  <si>
    <t>tizi110040487028600000</t>
  </si>
  <si>
    <t>tizi100030549003430000</t>
  </si>
  <si>
    <t>tizi110040549001180000</t>
  </si>
  <si>
    <t>tizi110040487039480000</t>
  </si>
  <si>
    <t>tizi100040549001670000</t>
  </si>
  <si>
    <t>tizi100020549001960000</t>
  </si>
  <si>
    <t>tizi100040487013020000</t>
  </si>
  <si>
    <t>tizi110040487017650000</t>
  </si>
  <si>
    <t>tizi100050487046350000</t>
  </si>
  <si>
    <t>tizi100050487029350000</t>
  </si>
  <si>
    <t>tizi110040534002720000</t>
  </si>
  <si>
    <t>tizi100030555035580000</t>
  </si>
  <si>
    <t>tizi110030549002940000</t>
  </si>
  <si>
    <t>tizi100040534002560000</t>
  </si>
  <si>
    <t>tizi110030549000610000</t>
  </si>
  <si>
    <t>tizi109980549004990000</t>
  </si>
  <si>
    <t>tizi110030549002180000</t>
  </si>
  <si>
    <t>tizi110030534003760000</t>
  </si>
  <si>
    <t>tizi100030534002340000</t>
  </si>
  <si>
    <t>tizi100010549003240000</t>
  </si>
  <si>
    <t>tizi100010549000680000</t>
  </si>
  <si>
    <t>tizi100020487045060000</t>
  </si>
  <si>
    <t>tizi100030487052570000</t>
  </si>
  <si>
    <t>tizi100040534001880000</t>
  </si>
  <si>
    <t>tizi100030487020520000</t>
  </si>
  <si>
    <t>tizi100040549000020000</t>
  </si>
  <si>
    <t>tizi100040534000950000</t>
  </si>
  <si>
    <t>tizi110010549002910000</t>
  </si>
  <si>
    <t>tizi100040504011690000</t>
  </si>
  <si>
    <t>tizi100040487060740000</t>
  </si>
  <si>
    <t>tizi100040487018460000</t>
  </si>
  <si>
    <t>tizi100010549004390000</t>
  </si>
  <si>
    <t>tizi110040487041570000</t>
  </si>
  <si>
    <t>tizi110030534001580000</t>
  </si>
  <si>
    <t>tizi100030549000730000</t>
  </si>
  <si>
    <t>tizi100030549003600000</t>
  </si>
  <si>
    <t>tizi110040534003130000</t>
  </si>
  <si>
    <t>tizi100000549002710000</t>
  </si>
  <si>
    <t>tizi100040549002270000</t>
  </si>
  <si>
    <t>tizi100030487043760000</t>
  </si>
  <si>
    <t>tizi110040534000530000</t>
  </si>
  <si>
    <t>tizi109990517001170000</t>
  </si>
  <si>
    <t>tizi110050531000290000</t>
  </si>
  <si>
    <t>tizi110030500001100000</t>
  </si>
  <si>
    <t>tizi100030487004490000</t>
  </si>
  <si>
    <t>tizi100050488000670000</t>
  </si>
  <si>
    <t>tizi110000488005470000</t>
  </si>
  <si>
    <t>tizi100030346000700000</t>
  </si>
  <si>
    <t>tizi100040487005310000</t>
  </si>
  <si>
    <t>tizi100020488000760000</t>
  </si>
  <si>
    <t>tizi110040487009350000</t>
  </si>
  <si>
    <t>tizi100040500001080000</t>
  </si>
  <si>
    <t>tizi100030488000390000</t>
  </si>
  <si>
    <t>tizi100020488004920000</t>
  </si>
  <si>
    <t>tizi110030500001150000</t>
  </si>
  <si>
    <t>tizi100040500000500000</t>
  </si>
  <si>
    <t>tizi110040488000760000</t>
  </si>
  <si>
    <t>tizi110040488002070000</t>
  </si>
  <si>
    <t>tizi100000487014020000</t>
  </si>
  <si>
    <t>tizi110020488005570000</t>
  </si>
  <si>
    <t>tizi110040488001130000</t>
  </si>
  <si>
    <t>tizi100020488001490000</t>
  </si>
  <si>
    <t>tizi110040487048370000</t>
  </si>
  <si>
    <t>tizi110030531000850000</t>
  </si>
  <si>
    <t>tizi110020531000480000</t>
  </si>
  <si>
    <t>tizi100030531001200000</t>
  </si>
  <si>
    <t>tizi100030526001150000</t>
  </si>
  <si>
    <t>tizi100040531000670000</t>
  </si>
  <si>
    <t>tizi100040487053360000</t>
  </si>
  <si>
    <t>tizi110040531001770000</t>
  </si>
  <si>
    <t>tizi110010487017360000</t>
  </si>
  <si>
    <t>tizi100030531000310000</t>
  </si>
  <si>
    <t>tizi100040531000940000</t>
  </si>
  <si>
    <t>tizi100020531001570000</t>
  </si>
  <si>
    <t>tizi100030531000620000</t>
  </si>
  <si>
    <t>tizi110040513000450000</t>
  </si>
  <si>
    <t>tizi110010531001850000</t>
  </si>
  <si>
    <t>tizi110020531002560000</t>
  </si>
  <si>
    <t>tizi110020531001680000</t>
  </si>
  <si>
    <t>tizi100000487038570000</t>
  </si>
  <si>
    <t>tizi119990504003400000</t>
  </si>
  <si>
    <t>tizi100030504007690000</t>
  </si>
  <si>
    <t>tizi100050531000280000</t>
  </si>
  <si>
    <t>tizi110040204015090000</t>
  </si>
  <si>
    <t>tizi100030504001410000</t>
  </si>
  <si>
    <t>tizi110020511000680000</t>
  </si>
  <si>
    <t>tizi110031206006290000</t>
  </si>
  <si>
    <t>tizi100020534002140000</t>
  </si>
  <si>
    <t>tizi110040487025000000</t>
  </si>
  <si>
    <t>tizi100040487035370000</t>
  </si>
  <si>
    <t>tizi100020487023340000</t>
  </si>
  <si>
    <t>tizi100030580034180000</t>
  </si>
  <si>
    <t>tizi100040521000250000</t>
  </si>
  <si>
    <t>tizi100030534003020000</t>
  </si>
  <si>
    <t>tizi110030487043330000</t>
  </si>
  <si>
    <t>tizi110040487002770000</t>
  </si>
  <si>
    <t>tizi100040523001150000</t>
  </si>
  <si>
    <t>tizi100040487011050000</t>
  </si>
  <si>
    <t>tizi100040487002740000</t>
  </si>
  <si>
    <t>tizi109800521000220000</t>
  </si>
  <si>
    <t>tizi100030487019320000</t>
  </si>
  <si>
    <t>tizi100000487011060000</t>
  </si>
  <si>
    <t>tizi110030534000720000</t>
  </si>
  <si>
    <t>tizi100041365011250000</t>
  </si>
  <si>
    <t>tizi110050539000480000</t>
  </si>
  <si>
    <t>tizi110020539016200000</t>
  </si>
  <si>
    <t>tizi110040526001650000</t>
  </si>
  <si>
    <t>tizi100030487054530000</t>
  </si>
  <si>
    <t>tizi110050487025730000</t>
  </si>
  <si>
    <t>tizi110020504010070000</t>
  </si>
  <si>
    <t>tizi222231088508</t>
  </si>
  <si>
    <t>tizi100030487010470000</t>
  </si>
  <si>
    <t>tizi100000539000190000</t>
  </si>
  <si>
    <t>tizi212131009760</t>
  </si>
  <si>
    <t>tizi100000544000170000</t>
  </si>
  <si>
    <t>tizi110030487011030000</t>
  </si>
  <si>
    <t>tizi100030487037940000</t>
  </si>
  <si>
    <t>tizi110030487048070000</t>
  </si>
  <si>
    <t>tizi110030542003970000</t>
  </si>
  <si>
    <t>tizi100010487034210000</t>
  </si>
  <si>
    <t>tizi100010542004050000</t>
  </si>
  <si>
    <t>tizi100010542000790000</t>
  </si>
  <si>
    <t>tizi100010497000260000</t>
  </si>
  <si>
    <t>tizi100000494000670000</t>
  </si>
  <si>
    <t>tizi100020494003330000</t>
  </si>
  <si>
    <t>tizi100000571015190000</t>
  </si>
  <si>
    <t>tizi110030542001490000</t>
  </si>
  <si>
    <t>tizi100030487035510000</t>
  </si>
  <si>
    <t>tizi109990494005520000</t>
  </si>
  <si>
    <t>tizi100020494004390000</t>
  </si>
  <si>
    <t>tizi100010494007560000</t>
  </si>
  <si>
    <t>tizi100020542000910000</t>
  </si>
  <si>
    <t>tizi100020487018240000</t>
  </si>
  <si>
    <t>tizi100020539013920000</t>
  </si>
  <si>
    <t>tizi100000487022220000</t>
  </si>
  <si>
    <t>tizi100000494004410000</t>
  </si>
  <si>
    <t>tizi100010494002130000</t>
  </si>
  <si>
    <t>tizi100020494010540000</t>
  </si>
  <si>
    <t>tizi110020494008280000</t>
  </si>
  <si>
    <t>tizi100000539004570000</t>
  </si>
  <si>
    <t>tizi100040539010110000</t>
  </si>
  <si>
    <t>tizi100010494003980000</t>
  </si>
  <si>
    <t>tizi110020494005450000</t>
  </si>
  <si>
    <t>tizi110020494002310000</t>
  </si>
  <si>
    <t>tizi100010494000340000</t>
  </si>
  <si>
    <t>tizi110020494003660000</t>
  </si>
  <si>
    <t>tizi110030494003590000</t>
  </si>
  <si>
    <t>tizi100010494002910000</t>
  </si>
  <si>
    <t>tizi100030487033740000</t>
  </si>
  <si>
    <t>tizi110030494008730000</t>
  </si>
  <si>
    <t>tizi110000498001350000</t>
  </si>
  <si>
    <t>tizi100000494003390000</t>
  </si>
  <si>
    <t>tizi110040494000090000</t>
  </si>
  <si>
    <t>tizi100010494004950000</t>
  </si>
  <si>
    <t>tizi100030542003170000</t>
  </si>
  <si>
    <t>tizi100030494001250000</t>
  </si>
  <si>
    <t>tizi110000494010110000</t>
  </si>
  <si>
    <t>tizi110030539013800000</t>
  </si>
  <si>
    <t>tizi109980539022600000</t>
  </si>
  <si>
    <t>tizi100000526000440000</t>
  </si>
  <si>
    <t>tizi100010526003870000</t>
  </si>
  <si>
    <t>tizi110020539018310000</t>
  </si>
  <si>
    <t>tizi100020558026990000</t>
  </si>
  <si>
    <t>tizi109980526002000000</t>
  </si>
  <si>
    <t>tizi100020539007350000</t>
  </si>
  <si>
    <t>tizi100010526000880000</t>
  </si>
  <si>
    <t>tizi100030539018400000</t>
  </si>
  <si>
    <t>tizi110000539014650000</t>
  </si>
  <si>
    <t>tizi109990539012770000</t>
  </si>
  <si>
    <t>tizi110020539008680000</t>
  </si>
  <si>
    <t>tizi119990539018490000</t>
  </si>
  <si>
    <t>tizi100020539000780000</t>
  </si>
  <si>
    <t>tizi100030539015190000</t>
  </si>
  <si>
    <t>tizi500030085000210000</t>
  </si>
  <si>
    <t>tizi212131012492</t>
  </si>
  <si>
    <t>tizi100020539001740000</t>
  </si>
  <si>
    <t>tizi100010564003640000</t>
  </si>
  <si>
    <t>tizi100000539015200000</t>
  </si>
  <si>
    <t>tizi110030539016320000</t>
  </si>
  <si>
    <t>tizi100010539019570000</t>
  </si>
  <si>
    <t>tizi100000539000360000</t>
  </si>
  <si>
    <t>tizi100020498001380000</t>
  </si>
  <si>
    <t>tizi100030487049410000</t>
  </si>
  <si>
    <t>tizi100020487026020000</t>
  </si>
  <si>
    <t>tizi100020487004360000</t>
  </si>
  <si>
    <t>tizi110020509002440000</t>
  </si>
  <si>
    <t>tizi100030487009960000</t>
  </si>
  <si>
    <t>tizi100020487025230000</t>
  </si>
  <si>
    <t>tizi100030487011320000</t>
  </si>
  <si>
    <t>tizi100040607033290000</t>
  </si>
  <si>
    <t>tizi109990487004140000</t>
  </si>
  <si>
    <t>tizi100030487041810000</t>
  </si>
  <si>
    <t>tizi100020521000540000</t>
  </si>
  <si>
    <t>tizi100020487029200000</t>
  </si>
  <si>
    <t>tizi100020487009090000</t>
  </si>
  <si>
    <t>tizi100020487049660000</t>
  </si>
  <si>
    <t>tizi100010487048610000</t>
  </si>
  <si>
    <t>tizi100010581008030000</t>
  </si>
  <si>
    <t>tizi100030487041850000</t>
  </si>
  <si>
    <t>tizi100000487047130000</t>
  </si>
  <si>
    <t>tizi100030487057960000</t>
  </si>
  <si>
    <t>tizi100020487029470000</t>
  </si>
  <si>
    <t>tizi100030487007380000</t>
  </si>
  <si>
    <t>tizi100030487051400000</t>
  </si>
  <si>
    <t>tizi110010517000230000</t>
  </si>
  <si>
    <t>tizi100020488002080000</t>
  </si>
  <si>
    <t>tizi110030487032700000</t>
  </si>
  <si>
    <t>tizi110030487007530000</t>
  </si>
  <si>
    <t>tizi110040487006030000</t>
  </si>
  <si>
    <t>tizi100030487044000000</t>
  </si>
  <si>
    <t>tizi110030487020360000</t>
  </si>
  <si>
    <t>tizi100030487018910000</t>
  </si>
  <si>
    <t>tizi100030487044060000</t>
  </si>
  <si>
    <t>tizi100010487011960000</t>
  </si>
  <si>
    <t>tizi100030487004180000</t>
  </si>
  <si>
    <t>tizi100030504018600000</t>
  </si>
  <si>
    <t>tizi110000309021610000</t>
  </si>
  <si>
    <t>tizi100030487006510000</t>
  </si>
  <si>
    <t>tizi100030487005900000</t>
  </si>
  <si>
    <t>tizi100040504006210000</t>
  </si>
  <si>
    <t>tizi100020504011430000</t>
  </si>
  <si>
    <t>tizi110010494002720000</t>
  </si>
  <si>
    <t>tizi100040487041150000</t>
  </si>
  <si>
    <t>tizi100010539005270000</t>
  </si>
  <si>
    <t>tizi110020487003750000</t>
  </si>
  <si>
    <t>tizi110050539011740000</t>
  </si>
  <si>
    <t>tizi222231141307</t>
  </si>
  <si>
    <t>tizi110030487036750000</t>
  </si>
  <si>
    <t>tizi110050504007830000</t>
  </si>
  <si>
    <t>tizi100010494006970000</t>
  </si>
  <si>
    <t>tizi100040534002510000</t>
  </si>
  <si>
    <t>tizibou523</t>
  </si>
  <si>
    <t>tizimou114</t>
  </si>
  <si>
    <t>tizi110040487013440000</t>
  </si>
  <si>
    <t>tizi110031198008490000</t>
  </si>
  <si>
    <t>tizi100010504010810000</t>
  </si>
  <si>
    <t>tizi110040504005420000</t>
  </si>
  <si>
    <t>tizi222231083610</t>
  </si>
  <si>
    <t>tizi110000517001020000</t>
  </si>
  <si>
    <t>tizi100020498000730000</t>
  </si>
  <si>
    <t>tizi212131009767</t>
  </si>
  <si>
    <t>tizi100040494004170000</t>
  </si>
  <si>
    <t>tiziibb36</t>
  </si>
  <si>
    <t>tizi100030503000010000</t>
  </si>
  <si>
    <t>tizi100030487004190000</t>
  </si>
  <si>
    <t>tizi100020487043010000</t>
  </si>
  <si>
    <t>tizi110020487001770000</t>
  </si>
  <si>
    <t>tizi100030487043230000</t>
  </si>
  <si>
    <t>tizi100030487039230000</t>
  </si>
  <si>
    <t>tizi110040487009780000</t>
  </si>
  <si>
    <t>tizi100040546001110000</t>
  </si>
  <si>
    <t>tizi100030487050080000</t>
  </si>
  <si>
    <t>tizi100030487058650000</t>
  </si>
  <si>
    <t>tizi100040487039080000</t>
  </si>
  <si>
    <t>tizi110040487020120000</t>
  </si>
  <si>
    <t>tizi100040487026070000</t>
  </si>
  <si>
    <t>tizi100040487048340000</t>
  </si>
  <si>
    <t>tizi100040563001680000</t>
  </si>
  <si>
    <t>tizi110030487020650000</t>
  </si>
  <si>
    <t>tizi100040539007490000</t>
  </si>
  <si>
    <t>tizi100030354005750000</t>
  </si>
  <si>
    <t>tizi110040504003190000</t>
  </si>
  <si>
    <t>tizi119990505000220000</t>
  </si>
  <si>
    <t>tizi100020487044220000</t>
  </si>
  <si>
    <t>tizi100010494006110000</t>
  </si>
  <si>
    <t>tizi100030494010670000</t>
  </si>
  <si>
    <t>tizi110050487009070000</t>
  </si>
  <si>
    <t>tizi110040487061610000</t>
  </si>
  <si>
    <t>tizi110020487031070000</t>
  </si>
  <si>
    <t>tizi100030494008880000</t>
  </si>
  <si>
    <t>tizi100030487032620000</t>
  </si>
  <si>
    <t>tizi109990517000970000</t>
  </si>
  <si>
    <t>tizi100030531001910000</t>
  </si>
  <si>
    <t>tizi110020504013160000</t>
  </si>
  <si>
    <t>tizi110020504000950000</t>
  </si>
  <si>
    <t>tizi100000504011950000</t>
  </si>
  <si>
    <t>tizi100010487032130000</t>
  </si>
  <si>
    <t>tizi110000504011710000</t>
  </si>
  <si>
    <t>tizi100030504012360000</t>
  </si>
  <si>
    <t>tizi100020504007630000</t>
  </si>
  <si>
    <t>tizi100030581032290000</t>
  </si>
  <si>
    <t>tizi109990504005920000</t>
  </si>
  <si>
    <t>tizi110010504001770000</t>
  </si>
  <si>
    <t>tizi109990504011800000</t>
  </si>
  <si>
    <t>tizi110030531000150000</t>
  </si>
  <si>
    <t>tizi100020504015640000</t>
  </si>
  <si>
    <t>tizi100020487040070000</t>
  </si>
  <si>
    <t>tizi100020504016280000</t>
  </si>
  <si>
    <t>tizi100020504010620000</t>
  </si>
  <si>
    <t>tizi110020504004830000</t>
  </si>
  <si>
    <t>tizi100000504003470000</t>
  </si>
  <si>
    <t>tizi100030504002170000</t>
  </si>
  <si>
    <t>tizi110000487045550000</t>
  </si>
  <si>
    <t>tizi212131017939</t>
  </si>
  <si>
    <t>tizi100010487016580000</t>
  </si>
  <si>
    <t>tizi110020514001390000</t>
  </si>
  <si>
    <t>tizi100020514000380000</t>
  </si>
  <si>
    <t>tizi100010487043810000</t>
  </si>
  <si>
    <t>tizi100030514001050000</t>
  </si>
  <si>
    <t>tizi100010487023220000</t>
  </si>
  <si>
    <t>tizi100030487006960000</t>
  </si>
  <si>
    <t>tizi100030513000130000</t>
  </si>
  <si>
    <t>tizi100030514001040000</t>
  </si>
  <si>
    <t>tizi212131020976</t>
  </si>
  <si>
    <t>tizi100030487002370000</t>
  </si>
  <si>
    <t>tizi100030487024850000</t>
  </si>
  <si>
    <t>tizi110000564004410000</t>
  </si>
  <si>
    <t>tizi100030487013880000</t>
  </si>
  <si>
    <t>tizi100010487013840000</t>
  </si>
  <si>
    <t>tizi100030498001340000</t>
  </si>
  <si>
    <t>tizi100030494001020000</t>
  </si>
  <si>
    <t>tizi110030494003890000</t>
  </si>
  <si>
    <t>tizi100010539003590000</t>
  </si>
  <si>
    <t>tizi100020539010240000</t>
  </si>
  <si>
    <t>tizi100000539010750000</t>
  </si>
  <si>
    <t>tizi100031216001650000</t>
  </si>
  <si>
    <t>tizi100020498000620000</t>
  </si>
  <si>
    <t>tizi109980539023240000</t>
  </si>
  <si>
    <t>tizi100020494008040000</t>
  </si>
  <si>
    <t>tizi110020494003390000</t>
  </si>
  <si>
    <t>tizi100030494012040000</t>
  </si>
  <si>
    <t>tizi110020526001440000</t>
  </si>
  <si>
    <t>tizi100010526003890000</t>
  </si>
  <si>
    <t>tizi100030526002820000</t>
  </si>
  <si>
    <t>tizi110010504009880000</t>
  </si>
  <si>
    <t>tizi100010551000380000</t>
  </si>
  <si>
    <t>tizi100020504007880000</t>
  </si>
  <si>
    <t>tizi212131013918</t>
  </si>
  <si>
    <t>tizi100030526001210000</t>
  </si>
  <si>
    <t>tizi100020571009930000</t>
  </si>
  <si>
    <t>tizi100020504014590000</t>
  </si>
  <si>
    <t>tizi100030504015850000</t>
  </si>
  <si>
    <t>tizi100030504005520000</t>
  </si>
  <si>
    <t>tizi110040539000660000</t>
  </si>
  <si>
    <t>tizi100030504010810000</t>
  </si>
  <si>
    <t>tizi110050487034840000</t>
  </si>
  <si>
    <t>tizi109930503000730000</t>
  </si>
  <si>
    <t>tizi110030551000380000</t>
  </si>
  <si>
    <t>tizi100030504009810000</t>
  </si>
  <si>
    <t>tizi110040542003340000</t>
  </si>
  <si>
    <t>tizi100030487041300000</t>
  </si>
  <si>
    <t>tizi100050542000910000</t>
  </si>
  <si>
    <t>tizi110040549000730000</t>
  </si>
  <si>
    <t>tizi110040487027990000</t>
  </si>
  <si>
    <t>tizi110020487030330000</t>
  </si>
  <si>
    <t>tizi110030542001600000</t>
  </si>
  <si>
    <t>tizi100020487010750000</t>
  </si>
  <si>
    <t>tizi110020487024200000</t>
  </si>
  <si>
    <t>tizi110030487028830000</t>
  </si>
  <si>
    <t>tizi100000521001250000</t>
  </si>
  <si>
    <t>tizi100010521002210000</t>
  </si>
  <si>
    <t>tizi100030487001650000</t>
  </si>
  <si>
    <t>tizi100010521002180000</t>
  </si>
  <si>
    <t>tizi100010487045600000</t>
  </si>
  <si>
    <t>tizi100030487026840000</t>
  </si>
  <si>
    <t>tizi100030487003040000</t>
  </si>
  <si>
    <t>tizi100000521002130000</t>
  </si>
  <si>
    <t>tizi110030487052680000</t>
  </si>
  <si>
    <t>tizi100020511000050000</t>
  </si>
  <si>
    <t>tizi100020511000340000</t>
  </si>
  <si>
    <t>tizi100010263027180000</t>
  </si>
  <si>
    <t>tizi100040487020440000</t>
  </si>
  <si>
    <t>tizi110061198005200000</t>
  </si>
  <si>
    <t>tizi110010487050630000</t>
  </si>
  <si>
    <t>tizi100020487046950000</t>
  </si>
  <si>
    <t>tizi110010509003220000</t>
  </si>
  <si>
    <t>tizi100010509000620000</t>
  </si>
  <si>
    <t>tizi110030509001800000</t>
  </si>
  <si>
    <t>tizi100010487018860000</t>
  </si>
  <si>
    <t>tizi100030504002700000</t>
  </si>
  <si>
    <t>tizi109980509004610000</t>
  </si>
  <si>
    <t>tizi100030487025500000</t>
  </si>
  <si>
    <t>tizi100030509000040000</t>
  </si>
  <si>
    <t>tizi100010487039110000</t>
  </si>
  <si>
    <t>tizi100020509002510000</t>
  </si>
  <si>
    <t>tizi110030522000050000</t>
  </si>
  <si>
    <t>tizi100030504000840000</t>
  </si>
  <si>
    <t>tizi110020509000870000</t>
  </si>
  <si>
    <t>tizi100030488003790000</t>
  </si>
  <si>
    <t>tizi110031158001980000</t>
  </si>
  <si>
    <t>tizi100020500000730000</t>
  </si>
  <si>
    <t>tizi119970488000220000</t>
  </si>
  <si>
    <t>tizi100020490000220000</t>
  </si>
  <si>
    <t>tizi100020488004410000</t>
  </si>
  <si>
    <t>tizi210030504015530000</t>
  </si>
  <si>
    <t>tizi100020488001580000</t>
  </si>
  <si>
    <t>tizi100011198009670000</t>
  </si>
  <si>
    <t>tizi100020488006180000</t>
  </si>
  <si>
    <t>tizi110010504013080000</t>
  </si>
  <si>
    <t>tizi110040487052020000</t>
  </si>
  <si>
    <t>tizi100030487017630000</t>
  </si>
  <si>
    <t>tizi100030546000050000</t>
  </si>
  <si>
    <t>tizi212131018871</t>
  </si>
  <si>
    <t>tizi100010487014150000</t>
  </si>
  <si>
    <t>tizi100010539016030000</t>
  </si>
  <si>
    <t>tizi100030487029060000</t>
  </si>
  <si>
    <t>tizi100010488004550000</t>
  </si>
  <si>
    <t>tizi100020571044370000</t>
  </si>
  <si>
    <t>tizi110010504004170000</t>
  </si>
  <si>
    <t>tizi110030487022300000</t>
  </si>
  <si>
    <t>tizi110030539008610000</t>
  </si>
  <si>
    <t>tizi110040504002690000</t>
  </si>
  <si>
    <t>tizi110021218006610000</t>
  </si>
  <si>
    <t>tizi100000534002520000</t>
  </si>
  <si>
    <t>tizi110030534003280000</t>
  </si>
  <si>
    <t>tizi110020549002040000</t>
  </si>
  <si>
    <t>tizi110020549000280000</t>
  </si>
  <si>
    <t>tizi100010549001240000</t>
  </si>
  <si>
    <t>tizi100030511000910000</t>
  </si>
  <si>
    <t>tizi212131018885</t>
  </si>
  <si>
    <t>tizi100010549001030000</t>
  </si>
  <si>
    <t>tizi110010487022100000</t>
  </si>
  <si>
    <t>tizi100010531002120000</t>
  </si>
  <si>
    <t>tizi110030509000590000</t>
  </si>
  <si>
    <t>tizi100030487018790000</t>
  </si>
  <si>
    <t>tizi109990531002090000</t>
  </si>
  <si>
    <t>tizi100010178035280000</t>
  </si>
  <si>
    <t>tizi100010487000520000</t>
  </si>
  <si>
    <t>tizi109990531001870000</t>
  </si>
  <si>
    <t>tizi100020487033120000</t>
  </si>
  <si>
    <t>tizi110030531001030000</t>
  </si>
  <si>
    <t>tizi100010549003130000</t>
  </si>
  <si>
    <t>tizi100000504013690000</t>
  </si>
  <si>
    <t>tizi100030488001870000</t>
  </si>
  <si>
    <t>tizi110040504000220000</t>
  </si>
  <si>
    <t>tizi100040500000970000</t>
  </si>
  <si>
    <t>tizi110030487000780000</t>
  </si>
  <si>
    <t>tizi212131009757</t>
  </si>
  <si>
    <t>tizi100030500000310000</t>
  </si>
  <si>
    <t>tizi110020487021730000</t>
  </si>
  <si>
    <t>tizi110030487044450000</t>
  </si>
  <si>
    <t>tizi110030487023140000</t>
  </si>
  <si>
    <t>tizi109990523001380000</t>
  </si>
  <si>
    <t>tizi100030523000760000</t>
  </si>
  <si>
    <t>tizi110030523000700000</t>
  </si>
  <si>
    <t>tizi100010504008840000</t>
  </si>
  <si>
    <t>tizi100020504003020000</t>
  </si>
  <si>
    <t>tizi100020504008470000</t>
  </si>
  <si>
    <t>tizi100030504015780000</t>
  </si>
  <si>
    <t>tizi100010504012790000</t>
  </si>
  <si>
    <t>tizi119980523001550000</t>
  </si>
  <si>
    <t>tizi100020487041100000</t>
  </si>
  <si>
    <t>tizi109970521001630000</t>
  </si>
  <si>
    <t>tizi100000549002880000</t>
  </si>
  <si>
    <t>tizi100020539003050000</t>
  </si>
  <si>
    <t>tizi100011206006910000</t>
  </si>
  <si>
    <t>tizi100010539003640000</t>
  </si>
  <si>
    <t>tizi110020487009630000</t>
  </si>
  <si>
    <t>tizi119960498004540000</t>
  </si>
  <si>
    <t>tizi109960487045630000</t>
  </si>
  <si>
    <t>tizi100020539008120000</t>
  </si>
  <si>
    <t>tizi110010542003080000</t>
  </si>
  <si>
    <t>tizi110030542000210000</t>
  </si>
  <si>
    <t>tizi100030487049220000</t>
  </si>
  <si>
    <t>tizi110040539015230000</t>
  </si>
  <si>
    <t>tizi100040539016910000</t>
  </si>
  <si>
    <t>tizi110040539013160000</t>
  </si>
  <si>
    <t>tizi100040494002680000</t>
  </si>
  <si>
    <t>tizi110030487007960000</t>
  </si>
  <si>
    <t>tizi100040487023090000</t>
  </si>
  <si>
    <t>tizi110020494004140000</t>
  </si>
  <si>
    <t>tizi100020542002620000</t>
  </si>
  <si>
    <t>tizi100040539011480000</t>
  </si>
  <si>
    <t>tizi110040494006490000</t>
  </si>
  <si>
    <t>tizi100030498001070000</t>
  </si>
  <si>
    <t>tizi100040494000170000</t>
  </si>
  <si>
    <t>tizi110000494003020000</t>
  </si>
  <si>
    <t>tizi110010539017760000</t>
  </si>
  <si>
    <t>tizi100040494003860000</t>
  </si>
  <si>
    <t>tizi100000494004330000</t>
  </si>
  <si>
    <t>tizi100000494008950000</t>
  </si>
  <si>
    <t>tizi100020494008640000</t>
  </si>
  <si>
    <t>tizi100000487046580000</t>
  </si>
  <si>
    <t>tizi100010494002500000</t>
  </si>
  <si>
    <t>tizi110020539018800000</t>
  </si>
  <si>
    <t>tizi100030494000700000</t>
  </si>
  <si>
    <t>tizi100040539015220000</t>
  </si>
  <si>
    <t>tizi110040494001110000</t>
  </si>
  <si>
    <t>tizi100040494007650000</t>
  </si>
  <si>
    <t>tizi100040494012430000</t>
  </si>
  <si>
    <t>tizi109980580031840000</t>
  </si>
  <si>
    <t>tizi110040494005310000</t>
  </si>
  <si>
    <t>tizi110010494004540000</t>
  </si>
  <si>
    <t>tizi110030494007750000</t>
  </si>
  <si>
    <t>tizi100030494008860000</t>
  </si>
  <si>
    <t>tizi110030494011760000</t>
  </si>
  <si>
    <t>tizi100030487001470000</t>
  </si>
  <si>
    <t>tizi110030581026230000</t>
  </si>
  <si>
    <t>tizi222231074215</t>
  </si>
  <si>
    <t>tizi100020539007570000</t>
  </si>
  <si>
    <t>tizi110000494009060000</t>
  </si>
  <si>
    <t>tizi510180005023541000</t>
  </si>
  <si>
    <t>tizi100040494000020000</t>
  </si>
  <si>
    <t>tizi100040539007890000</t>
  </si>
  <si>
    <t>tizi110040494012100000</t>
  </si>
  <si>
    <t>tizi110020494006840000</t>
  </si>
  <si>
    <t>tizi100040494010890000</t>
  </si>
  <si>
    <t>tizi100040494002530000</t>
  </si>
  <si>
    <t>tizi110040239002350000</t>
  </si>
  <si>
    <t>tizi100020498002550000</t>
  </si>
  <si>
    <t>tizi110030487020430000</t>
  </si>
  <si>
    <t>tizi100040494010160000</t>
  </si>
  <si>
    <t>tizi100040539017500000</t>
  </si>
  <si>
    <t>tizi110040494004810000</t>
  </si>
  <si>
    <t>tizi110010494010280000</t>
  </si>
  <si>
    <t>tizi100030526002570000</t>
  </si>
  <si>
    <t>tizi100020534000320000</t>
  </si>
  <si>
    <t>tizi100050487001350000</t>
  </si>
  <si>
    <t>tizi100030534001980000</t>
  </si>
  <si>
    <t>tizi100010302011700000</t>
  </si>
  <si>
    <t>tizi100030534000700000</t>
  </si>
  <si>
    <t>tizi100010494004720000</t>
  </si>
  <si>
    <t>tizi110020534001120000</t>
  </si>
  <si>
    <t>tizi100020534000870000</t>
  </si>
  <si>
    <t>tizi100030487021160000</t>
  </si>
  <si>
    <t>tizi100000487047390000</t>
  </si>
  <si>
    <t>tizi100010487010060000</t>
  </si>
  <si>
    <t>tizi100000487013910000</t>
  </si>
  <si>
    <t>tizi110040542001640000</t>
  </si>
  <si>
    <t>tizi110040487035430000</t>
  </si>
  <si>
    <t>tizi110030542000010000</t>
  </si>
  <si>
    <t>tizi110030487039830000</t>
  </si>
  <si>
    <t>tizi100030542002290000</t>
  </si>
  <si>
    <t>tizi110040542003410000</t>
  </si>
  <si>
    <t>tizi100030521001560000</t>
  </si>
  <si>
    <t>tizi110040542003210000</t>
  </si>
  <si>
    <t>tizi100040487052710000</t>
  </si>
  <si>
    <t>tizi110040539009460000</t>
  </si>
  <si>
    <t>tizi110030487044810000</t>
  </si>
  <si>
    <t>tizi100040487041820000</t>
  </si>
  <si>
    <t>tizi110040542001970000</t>
  </si>
  <si>
    <t>tizi100040531000410000</t>
  </si>
  <si>
    <t>tizi100030513000440000</t>
  </si>
  <si>
    <t>tizi100040498001170000</t>
  </si>
  <si>
    <t>tizi100050539004260000</t>
  </si>
  <si>
    <t>tizi110040539016690000</t>
  </si>
  <si>
    <t>tizi100030539012470000</t>
  </si>
  <si>
    <t>tizi100040498000240000</t>
  </si>
  <si>
    <t>tizi100040494000910000</t>
  </si>
  <si>
    <t>tizi110030494002270000</t>
  </si>
  <si>
    <t>tizi110030539005940000</t>
  </si>
  <si>
    <t>tizi100030539015450000</t>
  </si>
  <si>
    <t>tizi110030539007320000</t>
  </si>
  <si>
    <t>tizi100000539001140000</t>
  </si>
  <si>
    <t>tizi100020539017700000</t>
  </si>
  <si>
    <t>tizi100020487047680000</t>
  </si>
  <si>
    <t>tizi109990504005940000</t>
  </si>
  <si>
    <t>tizi110040494007310000</t>
  </si>
  <si>
    <t>tizi110050504002920000</t>
  </si>
  <si>
    <t>tizi109990542000810000</t>
  </si>
  <si>
    <t>tizicha358</t>
  </si>
  <si>
    <t>tiziche408</t>
  </si>
  <si>
    <t>tizidal921</t>
  </si>
  <si>
    <t>tizifel113</t>
  </si>
  <si>
    <t>tizifet993</t>
  </si>
  <si>
    <t>tizikac677</t>
  </si>
  <si>
    <t>tizi100010487016160000</t>
  </si>
  <si>
    <t>tizi212131009061</t>
  </si>
  <si>
    <t>tizi109980509005410000</t>
  </si>
  <si>
    <t>tizi100010509003240000</t>
  </si>
  <si>
    <t>tizi110040539002130000</t>
  </si>
  <si>
    <t>tizi110020511000950000</t>
  </si>
  <si>
    <t>tizi110020539009440000</t>
  </si>
  <si>
    <t>tizi100000526003470000</t>
  </si>
  <si>
    <t>tizi100010488004980000</t>
  </si>
  <si>
    <t>tizi100011216002560000</t>
  </si>
  <si>
    <t>tizi110020539016460000</t>
  </si>
  <si>
    <t>tizi100020487017940000</t>
  </si>
  <si>
    <t>tizi110040494007160000</t>
  </si>
  <si>
    <t>tizi110030487018550000</t>
  </si>
  <si>
    <t>tizi110030487029200000</t>
  </si>
  <si>
    <t>tizi100020494003550000</t>
  </si>
  <si>
    <t>tizi100040574003480000</t>
  </si>
  <si>
    <t>tizi110040487032420000</t>
  </si>
  <si>
    <t>tizi110030494012060000</t>
  </si>
  <si>
    <t>tizi100040498001700000</t>
  </si>
  <si>
    <t>tizi100020498000100000</t>
  </si>
  <si>
    <t>tizi100040494001220000</t>
  </si>
  <si>
    <t>tizi110040498000140000</t>
  </si>
  <si>
    <t>tizi110030494010220000</t>
  </si>
  <si>
    <t>tizi110030498001750000</t>
  </si>
  <si>
    <t>tizi110040498000630000</t>
  </si>
  <si>
    <t>tizi110040487045770000</t>
  </si>
  <si>
    <t>tizi110000511000120000</t>
  </si>
  <si>
    <t>tizi100030487042290000</t>
  </si>
  <si>
    <t>tizi100030509003250000</t>
  </si>
  <si>
    <t>tizilac189</t>
  </si>
  <si>
    <t>tizi110000549004260000</t>
  </si>
  <si>
    <t>tizi100020487045920000</t>
  </si>
  <si>
    <t>tizi110010521000020000</t>
  </si>
  <si>
    <t>tizi100020587020220000</t>
  </si>
  <si>
    <t>tizi100000572005460000</t>
  </si>
  <si>
    <t>tizi100030542003820000</t>
  </si>
  <si>
    <t>tizi110030494003820000</t>
  </si>
  <si>
    <t>tizi110020487027850000</t>
  </si>
  <si>
    <t>tizi109980539007110000</t>
  </si>
  <si>
    <t>tizi100040487045460000</t>
  </si>
  <si>
    <t>tizi110030542001010000</t>
  </si>
  <si>
    <t>tizibey992</t>
  </si>
  <si>
    <t>tiziben276</t>
  </si>
  <si>
    <t>tizi109970539002420000</t>
  </si>
  <si>
    <t>tizi110030549003240000</t>
  </si>
  <si>
    <t>tizi110040534001800000</t>
  </si>
  <si>
    <t>tizi100040487001480000</t>
  </si>
  <si>
    <t>tizi100000487027320000</t>
  </si>
  <si>
    <t>tiziabd835</t>
  </si>
  <si>
    <t>tizi100010487038530000</t>
  </si>
  <si>
    <t>tizi110030494006450000</t>
  </si>
  <si>
    <t>tizi110020487046090000</t>
  </si>
  <si>
    <t>tizi100030487003670000</t>
  </si>
  <si>
    <t>tizi100040542003010000</t>
  </si>
  <si>
    <t>tizi109990487003080000</t>
  </si>
  <si>
    <t>tizi100020546000670000</t>
  </si>
  <si>
    <t>tizi100030494001290000</t>
  </si>
  <si>
    <t>tizi110030487024960000</t>
  </si>
  <si>
    <t>tizi100010542000310000</t>
  </si>
  <si>
    <t>tizi100000539008080000</t>
  </si>
  <si>
    <t>tizi100040498000040000</t>
  </si>
  <si>
    <t>tizihad601</t>
  </si>
  <si>
    <t>tizigue582</t>
  </si>
  <si>
    <t>tizihad152</t>
  </si>
  <si>
    <t>tizilac926</t>
  </si>
  <si>
    <t>tizi100010504000290000</t>
  </si>
  <si>
    <t>tizi212131012972</t>
  </si>
  <si>
    <t>tizi100000494010190000</t>
  </si>
  <si>
    <t>tiziham788</t>
  </si>
  <si>
    <t>tizi100010488005010000</t>
  </si>
  <si>
    <t>tizi100010504006120000</t>
  </si>
  <si>
    <t>tizi110020504014820000</t>
  </si>
  <si>
    <t>tizi100030487036080000</t>
  </si>
  <si>
    <t>tizimer149</t>
  </si>
  <si>
    <t>tizi212131018457</t>
  </si>
  <si>
    <t>tizi110010539003010000</t>
  </si>
  <si>
    <t>tizi100020509002380000</t>
  </si>
  <si>
    <t>tizi109980487013800000</t>
  </si>
  <si>
    <t>tizi100040549000590000</t>
  </si>
  <si>
    <t>tizi212131008003</t>
  </si>
  <si>
    <t>tizi110010487037900000</t>
  </si>
  <si>
    <t>tizi100010539003000000</t>
  </si>
  <si>
    <t>tizi110040487005560000</t>
  </si>
  <si>
    <t>tizi110030539003590000</t>
  </si>
  <si>
    <t>tizi100020488003120000</t>
  </si>
  <si>
    <t>tizi100020542001240000</t>
  </si>
  <si>
    <t>tizi100020504011740000</t>
  </si>
  <si>
    <t>tizisen668</t>
  </si>
  <si>
    <t>tizi119990539011550000</t>
  </si>
  <si>
    <t>tizi100030509003730000</t>
  </si>
  <si>
    <t>tizi210040343001100000</t>
  </si>
  <si>
    <t>tizi200070487044920000</t>
  </si>
  <si>
    <t>tizi100020487026870000</t>
  </si>
  <si>
    <t>tizi100010539009770000</t>
  </si>
  <si>
    <t>tizi110020504001990000</t>
  </si>
  <si>
    <t>tizi100000494001440000</t>
  </si>
  <si>
    <t>tizi110020487022340000</t>
  </si>
  <si>
    <t>tizi100030487009480000</t>
  </si>
  <si>
    <t>tizi100011198011700000</t>
  </si>
  <si>
    <t>tizi100020504007970000</t>
  </si>
  <si>
    <t>tizi100000539002000000</t>
  </si>
  <si>
    <t>tizi100020487003110000</t>
  </si>
  <si>
    <t>tizi100020581045530000</t>
  </si>
  <si>
    <t>tizi100030517000240000</t>
  </si>
  <si>
    <t>tizi110030555038120000</t>
  </si>
  <si>
    <t>tizi110030523000280000</t>
  </si>
  <si>
    <t>tizi100020487035060000</t>
  </si>
  <si>
    <t>tizibar476</t>
  </si>
  <si>
    <t>tizi109980487030870000</t>
  </si>
  <si>
    <t>tizi110030517000680000</t>
  </si>
  <si>
    <t>tizi100030487050320000</t>
  </si>
  <si>
    <t>tizi110030539011230000</t>
  </si>
  <si>
    <t>tizi100040333000210000</t>
  </si>
  <si>
    <t>tizi201931017735</t>
  </si>
  <si>
    <t>tizi100020549001220000</t>
  </si>
  <si>
    <t>tizibel310</t>
  </si>
  <si>
    <t>tizi110030487007870000</t>
  </si>
  <si>
    <t>tizi109990487034290000</t>
  </si>
  <si>
    <t>tizi201931014874</t>
  </si>
  <si>
    <t>tizi100010580025400000</t>
  </si>
  <si>
    <t>tizi222231066820</t>
  </si>
  <si>
    <t>tizihar483</t>
  </si>
  <si>
    <t>tizi110010487002840000</t>
  </si>
  <si>
    <t>tizi110040309014990000</t>
  </si>
  <si>
    <t>tizimal569</t>
  </si>
  <si>
    <t>tizifra134</t>
  </si>
  <si>
    <t>tizi100000539004080000</t>
  </si>
  <si>
    <t>tizi110010539019850000</t>
  </si>
  <si>
    <t>tizi100020539013180000</t>
  </si>
  <si>
    <t>tizi119950539019290000</t>
  </si>
  <si>
    <t>tizi100040309012250000</t>
  </si>
  <si>
    <t>tizi100010487054580000</t>
  </si>
  <si>
    <t>tizi110040509003390000</t>
  </si>
  <si>
    <t>tizi100030487012220000</t>
  </si>
  <si>
    <t>tizi110040445042450000</t>
  </si>
  <si>
    <t>tiziazr904</t>
  </si>
  <si>
    <t>tizi100000539009200000</t>
  </si>
  <si>
    <t>tizibel852</t>
  </si>
  <si>
    <t>tizi100030487021970000</t>
  </si>
  <si>
    <t>tizi100000534000310000</t>
  </si>
  <si>
    <t>tizi100030209003970000</t>
  </si>
  <si>
    <t>tizi110030542000770000</t>
  </si>
  <si>
    <t>tizi110020487007910000</t>
  </si>
  <si>
    <t>tizi20061014977</t>
  </si>
  <si>
    <t>tizi100020487005890000</t>
  </si>
  <si>
    <t>tizi100030539015620000</t>
  </si>
  <si>
    <t>tizimaz402</t>
  </si>
  <si>
    <t>tizi110030539014820000</t>
  </si>
  <si>
    <t>tizi109980534003230000</t>
  </si>
  <si>
    <t>tizi109981381006140000</t>
  </si>
  <si>
    <t>tiziber914</t>
  </si>
  <si>
    <t>tizi110040494004360000</t>
  </si>
  <si>
    <t>tiziabr802</t>
  </si>
  <si>
    <t>tizi110020539009290000</t>
  </si>
  <si>
    <t>tizi100010487050840000</t>
  </si>
  <si>
    <t>tiziyam547</t>
  </si>
  <si>
    <t>tizi201931021803</t>
  </si>
  <si>
    <t>tizi100000487019830000</t>
  </si>
  <si>
    <t>tizibou856</t>
  </si>
  <si>
    <t>tizi222231108309</t>
  </si>
  <si>
    <t>tiziben62</t>
  </si>
  <si>
    <t>tizi2001025788</t>
  </si>
  <si>
    <t>tizi110030487035860000</t>
  </si>
  <si>
    <t>tiziakr867</t>
  </si>
  <si>
    <t>tizi109990494012260000</t>
  </si>
  <si>
    <t>tizi212131013744</t>
  </si>
  <si>
    <t>tizighe627</t>
  </si>
  <si>
    <t>tiziabd600</t>
  </si>
  <si>
    <t>tizihad338</t>
  </si>
  <si>
    <t>tizibac336</t>
  </si>
  <si>
    <t>tizi110040509001180000</t>
  </si>
  <si>
    <t>tizi110040504008880000</t>
  </si>
  <si>
    <t>tizi109970527000940000</t>
  </si>
  <si>
    <t>tiziami158</t>
  </si>
  <si>
    <t>tizi110040521000600000</t>
  </si>
  <si>
    <t>tizi100040487044750000</t>
  </si>
  <si>
    <t>tizi110020488004190000</t>
  </si>
  <si>
    <t>tizi110040487042580000</t>
  </si>
  <si>
    <t>tizi110030572043730000</t>
  </si>
  <si>
    <t>tizi110010488004950000</t>
  </si>
  <si>
    <t>tizi100030517000660000</t>
  </si>
  <si>
    <t>tizi100030487022960000</t>
  </si>
  <si>
    <t>tizi109990487018770000</t>
  </si>
  <si>
    <t>tizi110040487034440000</t>
  </si>
  <si>
    <t>tizi110030498000010000</t>
  </si>
  <si>
    <t>tizi110030504004080000</t>
  </si>
  <si>
    <t>tizi100010487001560000</t>
  </si>
  <si>
    <t>tiziamz715</t>
  </si>
  <si>
    <t>tizi110020511000830000</t>
  </si>
  <si>
    <t>tizi110020487021790000</t>
  </si>
  <si>
    <t>tizi212131019952</t>
  </si>
  <si>
    <t>tizi100020498002090000</t>
  </si>
  <si>
    <t>tizi110010487011090000</t>
  </si>
  <si>
    <t>tizi110030504013170000</t>
  </si>
  <si>
    <t>tizi109990487020080000</t>
  </si>
  <si>
    <t>tiziyah221</t>
  </si>
  <si>
    <t>tizi201931006953</t>
  </si>
  <si>
    <t>tizi119960494013120000</t>
  </si>
  <si>
    <t>tiziima516</t>
  </si>
  <si>
    <t>tizi110050487014510000</t>
  </si>
  <si>
    <t>tizi100020517000140000</t>
  </si>
  <si>
    <t>tizi100030526003160000</t>
  </si>
  <si>
    <t>tizi110040494006380000</t>
  </si>
  <si>
    <t>tizi212131020108</t>
  </si>
  <si>
    <t>tizi100020487025110000</t>
  </si>
  <si>
    <t>tizikac359</t>
  </si>
  <si>
    <t>tizi100021092002480000</t>
  </si>
  <si>
    <t>tizi109990487001700000</t>
  </si>
  <si>
    <t>tizi110020494008730000</t>
  </si>
  <si>
    <t>tizi110050539003590000</t>
  </si>
  <si>
    <t>tizi110050995008020000</t>
  </si>
  <si>
    <t>tizi100000487020450000</t>
  </si>
  <si>
    <t>tizi110010509001670000</t>
  </si>
  <si>
    <t>tizi110030509003030000</t>
  </si>
  <si>
    <t>tizi109950504014540000</t>
  </si>
  <si>
    <t>tizibar521</t>
  </si>
  <si>
    <t>tizi109990494000720000</t>
  </si>
  <si>
    <t>tizi110030539012830000</t>
  </si>
  <si>
    <t>tiziham238</t>
  </si>
  <si>
    <t>tiziber339</t>
  </si>
  <si>
    <t>tizimes634</t>
  </si>
  <si>
    <t>tizi100000487043520000</t>
  </si>
  <si>
    <t>tizi110020498001870000</t>
  </si>
  <si>
    <t>tizimef204</t>
  </si>
  <si>
    <t>tizi109980572047120000</t>
  </si>
  <si>
    <t>tizi100030487013460000</t>
  </si>
  <si>
    <t>tizi100010487029070000</t>
  </si>
  <si>
    <t>tizineb363</t>
  </si>
  <si>
    <t>tizi109980509003040000</t>
  </si>
  <si>
    <t>tizisah768</t>
  </si>
  <si>
    <t>tizi110020487000140000</t>
  </si>
  <si>
    <t>tizi100010523001550000</t>
  </si>
  <si>
    <t>tiziaba986</t>
  </si>
  <si>
    <t>tizibel752</t>
  </si>
  <si>
    <t>tizi109980487025320000</t>
  </si>
  <si>
    <t>tizilou606</t>
  </si>
  <si>
    <t>tizi109990547000110000</t>
  </si>
  <si>
    <t>tizilan363</t>
  </si>
  <si>
    <t>tizilak243</t>
  </si>
  <si>
    <t>tizikri190</t>
  </si>
  <si>
    <t>tizitah332</t>
  </si>
  <si>
    <t>tizi100000487050320000</t>
  </si>
  <si>
    <t>tizisma176</t>
  </si>
  <si>
    <t>tizisid297</t>
  </si>
  <si>
    <t>tiziyah844</t>
  </si>
  <si>
    <t>tizisid243</t>
  </si>
  <si>
    <t>tizi110030581059040000</t>
  </si>
  <si>
    <t>tizi110040494004060000</t>
  </si>
  <si>
    <t>tizi212131015526</t>
  </si>
  <si>
    <t>tiziach867</t>
  </si>
  <si>
    <t>tizi100020539010810000</t>
  </si>
  <si>
    <t>tizialg496</t>
  </si>
  <si>
    <t>tizi110040487005780000</t>
  </si>
  <si>
    <t>tizi100040487022760000</t>
  </si>
  <si>
    <t>tizi100010494004760000</t>
  </si>
  <si>
    <t>tizi100010487007370000</t>
  </si>
  <si>
    <t>tizi109950504003270000</t>
  </si>
  <si>
    <t>tizi110000572062180000</t>
  </si>
  <si>
    <t>tizi110050488001450000</t>
  </si>
  <si>
    <t>tizi109960544000760000</t>
  </si>
  <si>
    <t>tizi100000487014480000</t>
  </si>
  <si>
    <t>tizi110030517000130000</t>
  </si>
  <si>
    <t>tizi100000494005560000</t>
  </si>
  <si>
    <t>tizi100020494007350000</t>
  </si>
  <si>
    <t>tizi110000511001380000</t>
  </si>
  <si>
    <t>tizi109960531000270000</t>
  </si>
  <si>
    <t>tizi109990526003160000</t>
  </si>
  <si>
    <t>tizi100010542001450000</t>
  </si>
  <si>
    <t>tizi100030539000210000</t>
  </si>
  <si>
    <t>tizi100010487024340000</t>
  </si>
  <si>
    <t>tizi100030504011670000</t>
  </si>
  <si>
    <t>tizikhe19</t>
  </si>
  <si>
    <t>tizi100040517000030000</t>
  </si>
  <si>
    <t>tiziour224</t>
  </si>
  <si>
    <t>tiziiou547</t>
  </si>
  <si>
    <t>tizi201831015884</t>
  </si>
  <si>
    <t>tizi201931017911</t>
  </si>
  <si>
    <t>tizi110030504001250000</t>
  </si>
  <si>
    <t>tizi100010526002150000</t>
  </si>
  <si>
    <t>tizi100000549001380000</t>
  </si>
  <si>
    <t>tizi100000539018520000</t>
  </si>
  <si>
    <t>tiziham730</t>
  </si>
  <si>
    <t>tizi200020504012120000</t>
  </si>
  <si>
    <t>tizi110031212000650000</t>
  </si>
  <si>
    <t>tizisah312</t>
  </si>
  <si>
    <t>tizi100020539017530000</t>
  </si>
  <si>
    <t>tizi100030539002930000</t>
  </si>
  <si>
    <t>tiziram345</t>
  </si>
  <si>
    <t>tizi109990204026710000</t>
  </si>
  <si>
    <t>tizious257</t>
  </si>
  <si>
    <t>tizi110030487039740000</t>
  </si>
  <si>
    <t>tizi109960498001920000</t>
  </si>
  <si>
    <t>tizi201438011297</t>
  </si>
  <si>
    <t>tiziouk415</t>
  </si>
  <si>
    <t>tizi110040487008700000</t>
  </si>
  <si>
    <t>tizi100010526002070000</t>
  </si>
  <si>
    <t>tizi100000487029130000</t>
  </si>
  <si>
    <t>tizi100030539016340000</t>
  </si>
  <si>
    <t>tizi110050487057030000</t>
  </si>
  <si>
    <t>tizioua476</t>
  </si>
  <si>
    <t>tizioua375</t>
  </si>
  <si>
    <t>tizimer682</t>
  </si>
  <si>
    <t>tizi109950488012650000</t>
  </si>
  <si>
    <t>tizimeg153</t>
  </si>
  <si>
    <t>tizikhe138</t>
  </si>
  <si>
    <t>tizi110031218000500000</t>
  </si>
  <si>
    <t>tizi110030514001400000</t>
  </si>
  <si>
    <t>tizi110020487022560000</t>
  </si>
  <si>
    <t>tizi109970504012360000</t>
  </si>
  <si>
    <t>tizisi207</t>
  </si>
  <si>
    <t>tizisi484</t>
  </si>
  <si>
    <t>tizi20081019271</t>
  </si>
  <si>
    <t>tizisen14</t>
  </si>
  <si>
    <t>tizisel669</t>
  </si>
  <si>
    <t>tiziseg416</t>
  </si>
  <si>
    <t>tizi110040494010070000</t>
  </si>
  <si>
    <t>tizisba789</t>
  </si>
  <si>
    <t>tiziouh114</t>
  </si>
  <si>
    <t>tizi212131018876</t>
  </si>
  <si>
    <t>tizi100040487020900000</t>
  </si>
  <si>
    <t>tizi100020503000250000</t>
  </si>
  <si>
    <t>tizi100021415017420000</t>
  </si>
  <si>
    <t>tizi100020488003490000</t>
  </si>
  <si>
    <t>tizi110010539006950000</t>
  </si>
  <si>
    <t>tizimao368</t>
  </si>
  <si>
    <t>tizi100050487001980000</t>
  </si>
  <si>
    <t>tizi110030487046820000</t>
  </si>
  <si>
    <t>tizi100000542004050000</t>
  </si>
  <si>
    <t>tizi100040487033510000</t>
  </si>
  <si>
    <t>tizi110050487014690000</t>
  </si>
  <si>
    <t>tizi110040487042720000</t>
  </si>
  <si>
    <t>tiziidr312</t>
  </si>
  <si>
    <t>tizi201531007928</t>
  </si>
  <si>
    <t>tizi20101067757</t>
  </si>
  <si>
    <t>tizi20091003707</t>
  </si>
  <si>
    <t>tizi2001004363</t>
  </si>
  <si>
    <t>tizi109631225004720000</t>
  </si>
  <si>
    <t>tizi109760542003050000</t>
  </si>
  <si>
    <t>tizi100020352004790000</t>
  </si>
  <si>
    <t>tizi109730509010720000</t>
  </si>
  <si>
    <t>tizi119870494012530000</t>
  </si>
  <si>
    <t>tizi100030887048740000</t>
  </si>
  <si>
    <t>tizi109970487040440000</t>
  </si>
  <si>
    <t>tizi110040566008250000</t>
  </si>
  <si>
    <t>tizi100000539007990000</t>
  </si>
  <si>
    <t>tizi109960487010120000</t>
  </si>
  <si>
    <t>tizi109990533000070000</t>
  </si>
  <si>
    <t>tizi119990504003070000</t>
  </si>
  <si>
    <t>tizi100030509003940000</t>
  </si>
  <si>
    <t>tizinai857</t>
  </si>
  <si>
    <t>tizi110001491003190000</t>
  </si>
  <si>
    <t>tizi109870487056260000</t>
  </si>
  <si>
    <t>tizi119990539002670000</t>
  </si>
  <si>
    <t>tizi109960504015060000</t>
  </si>
  <si>
    <t>tizi109990534001830000</t>
  </si>
  <si>
    <t>tizi109990494011300000</t>
  </si>
  <si>
    <t>tizi100000539012030000</t>
  </si>
  <si>
    <t>tizi119990509004050000</t>
  </si>
  <si>
    <t>tizi100010001012940000</t>
  </si>
  <si>
    <t>tizi110040488001030000</t>
  </si>
  <si>
    <t>tizi110000549003620000</t>
  </si>
  <si>
    <t>tizi100010549003050000</t>
  </si>
  <si>
    <t>tizi100020488006260000</t>
  </si>
  <si>
    <t>tizi100020551000150000</t>
  </si>
  <si>
    <t>tizi212131017823</t>
  </si>
  <si>
    <t>tizi109980487028930000</t>
  </si>
  <si>
    <t>tizi110010509001660000</t>
  </si>
  <si>
    <t>tizi119990487007230000</t>
  </si>
  <si>
    <t>tizi100000284063180000</t>
  </si>
  <si>
    <t>tizi212131017895</t>
  </si>
  <si>
    <t>tizi100010531002450000</t>
  </si>
  <si>
    <t>tizi100020504011360000</t>
  </si>
  <si>
    <t>tizi100030509001510000</t>
  </si>
  <si>
    <t>tizi100020509004620000</t>
  </si>
  <si>
    <t>tizi110010549000610000</t>
  </si>
  <si>
    <t>tizi109980487007400000</t>
  </si>
  <si>
    <t>tizi100000531002620000</t>
  </si>
  <si>
    <t>tizi100000487009210000</t>
  </si>
  <si>
    <t>tizi212131017794</t>
  </si>
  <si>
    <t>tizi212131019614</t>
  </si>
  <si>
    <t>tizi100010509003170000</t>
  </si>
  <si>
    <t>tizi100010534002000000</t>
  </si>
  <si>
    <t>tizi100000531000130000</t>
  </si>
  <si>
    <t>tizi100020487024810000</t>
  </si>
  <si>
    <t>tizi212131018515</t>
  </si>
  <si>
    <t>tizi100020504011330000</t>
  </si>
  <si>
    <t>tizi110000488007430000</t>
  </si>
  <si>
    <t>tizi110020509003150000</t>
  </si>
  <si>
    <t>tizi100030504015630000</t>
  </si>
  <si>
    <t>tizi100020487017220000</t>
  </si>
  <si>
    <t>tizi100010504011380000</t>
  </si>
  <si>
    <t>tizi110000646008800000</t>
  </si>
  <si>
    <t>tizi100010509005300000</t>
  </si>
  <si>
    <t>tizi110010487010910000</t>
  </si>
  <si>
    <t>tizi100020523000090000</t>
  </si>
  <si>
    <t>tizi100020487022150000</t>
  </si>
  <si>
    <t>tizi100010523001150000</t>
  </si>
  <si>
    <t>tizi100020487034680000</t>
  </si>
  <si>
    <t>tizi110020514001570000</t>
  </si>
  <si>
    <t>tizi100010504010970000</t>
  </si>
  <si>
    <t>tizi110020504010160000</t>
  </si>
  <si>
    <t>tizi110030504002310000</t>
  </si>
  <si>
    <t>tizi100000504012210000</t>
  </si>
  <si>
    <t>tizi110000487031600000</t>
  </si>
  <si>
    <t>tizi100010487016560000</t>
  </si>
  <si>
    <t>tizi110030487011210000</t>
  </si>
  <si>
    <t>tizi110020514000640000</t>
  </si>
  <si>
    <t>tizi110000487012500000</t>
  </si>
  <si>
    <t>tizi110000504013360000</t>
  </si>
  <si>
    <t>tizi110010504013380000</t>
  </si>
  <si>
    <t>tizi110020487047390000</t>
  </si>
  <si>
    <t>tizi110030487029600000</t>
  </si>
  <si>
    <t>tizi100020487011990000</t>
  </si>
  <si>
    <t>tizi212131015065</t>
  </si>
  <si>
    <t>tizi100020487036300000</t>
  </si>
  <si>
    <t>tizi100020487032980000</t>
  </si>
  <si>
    <t>tizi100010514000410000</t>
  </si>
  <si>
    <t>tizi109990504006840000</t>
  </si>
  <si>
    <t>tizi100040487012920000</t>
  </si>
  <si>
    <t>tizi100010504013230000</t>
  </si>
  <si>
    <t>tizi110020526001510000</t>
  </si>
  <si>
    <t>tizi110000539009090000</t>
  </si>
  <si>
    <t>tizi110030526003170000</t>
  </si>
  <si>
    <t>tizi109990539015130000</t>
  </si>
  <si>
    <t>tizi100020539004950000</t>
  </si>
  <si>
    <t>tizi110030522000030000</t>
  </si>
  <si>
    <t>tizi110000526003320000</t>
  </si>
  <si>
    <t>tizi100010504011170000</t>
  </si>
  <si>
    <t>tizi110030526002670000</t>
  </si>
  <si>
    <t>tizi110020504003850000</t>
  </si>
  <si>
    <t>tizi110030526000790000</t>
  </si>
  <si>
    <t>tizi110000539020380000</t>
  </si>
  <si>
    <t>tizi110030539011450000</t>
  </si>
  <si>
    <t>tizi110030539004410000</t>
  </si>
  <si>
    <t>tizi110030539017630000</t>
  </si>
  <si>
    <t>tizi110010539003900000</t>
  </si>
  <si>
    <t>tizi100020539018480000</t>
  </si>
  <si>
    <t>tizi100021216001540000</t>
  </si>
  <si>
    <t>tizi100000494005910000</t>
  </si>
  <si>
    <t>tizi100020494000660000</t>
  </si>
  <si>
    <t>tizi100030487036690000</t>
  </si>
  <si>
    <t>tizi100030494009390000</t>
  </si>
  <si>
    <t>tizi110000494011150000</t>
  </si>
  <si>
    <t>tizi100020494004900000</t>
  </si>
  <si>
    <t>tizi212131011671</t>
  </si>
  <si>
    <t>tizi100020498000370000</t>
  </si>
  <si>
    <t>tizi100010494006680000</t>
  </si>
  <si>
    <t>tizi100020539006130000</t>
  </si>
  <si>
    <t>tizi100000498001210000</t>
  </si>
  <si>
    <t>tizi100030539010480000</t>
  </si>
  <si>
    <t>tizi110030494004280000</t>
  </si>
  <si>
    <t>tizi100010494007730000</t>
  </si>
  <si>
    <t>tizi109980539018120000</t>
  </si>
  <si>
    <t>tizi100010487009010000</t>
  </si>
  <si>
    <t>tizi100030539013020000</t>
  </si>
  <si>
    <t>tizi100020494004200000</t>
  </si>
  <si>
    <t>tizi110030494008640000</t>
  </si>
  <si>
    <t>tizi212131010586</t>
  </si>
  <si>
    <t>tizi100030487017130000</t>
  </si>
  <si>
    <t>tizi100020487028380000</t>
  </si>
  <si>
    <t>tizi109990494008490000</t>
  </si>
  <si>
    <t>tizi110010494009370000</t>
  </si>
  <si>
    <t>tizi100030494001440000</t>
  </si>
  <si>
    <t>tizi100020494003870000</t>
  </si>
  <si>
    <t>tizi100000542001410000</t>
  </si>
  <si>
    <t>tizi100020542004110000</t>
  </si>
  <si>
    <t>tizi100000494011670000</t>
  </si>
  <si>
    <t>tizi100010487026040000</t>
  </si>
  <si>
    <t>tizi109970494007550000</t>
  </si>
  <si>
    <t>tizi109990497000830000</t>
  </si>
  <si>
    <t>tizi100010494004590000</t>
  </si>
  <si>
    <t>tizi100010497000620000</t>
  </si>
  <si>
    <t>tizi100040494000300000</t>
  </si>
  <si>
    <t>tizi201431027803</t>
  </si>
  <si>
    <t>tizi100030542003480000</t>
  </si>
  <si>
    <t>tizi100010487036560000</t>
  </si>
  <si>
    <t>tizi110040487020090000</t>
  </si>
  <si>
    <t>tizi110020487031520000</t>
  </si>
  <si>
    <t>tizi110020239003690000</t>
  </si>
  <si>
    <t>tizi110020487033690000</t>
  </si>
  <si>
    <t>tizi110030487020750000</t>
  </si>
  <si>
    <t>tizi100000284011070000</t>
  </si>
  <si>
    <t>tizi110020542003650000</t>
  </si>
  <si>
    <t>tizi100030487015410000</t>
  </si>
  <si>
    <t>tizi100010487047510000</t>
  </si>
  <si>
    <t>tizi100030542003210000</t>
  </si>
  <si>
    <t>tizi100030542005150000</t>
  </si>
  <si>
    <t>tizi110040542000380000</t>
  </si>
  <si>
    <t>tizi119990487034610000</t>
  </si>
  <si>
    <t>tizi110020487019420000</t>
  </si>
  <si>
    <t>tizi100030542002330000</t>
  </si>
  <si>
    <t>tizi110030487001520000</t>
  </si>
  <si>
    <t>tizi110020487015130000</t>
  </si>
  <si>
    <t>tizi110030487040670000</t>
  </si>
  <si>
    <t>tizi110030487021820000</t>
  </si>
  <si>
    <t>tizi100020487005620000</t>
  </si>
  <si>
    <t>tizi100020487048180000</t>
  </si>
  <si>
    <t>tizi109990539011320000</t>
  </si>
  <si>
    <t>tizi110030514000480000</t>
  </si>
  <si>
    <t>tizi100000487038410000</t>
  </si>
  <si>
    <t>tizi100000487035250000</t>
  </si>
  <si>
    <t>tizi100020487033380000</t>
  </si>
  <si>
    <t>tizi110020487011590000</t>
  </si>
  <si>
    <t>tizi100030487045880000</t>
  </si>
  <si>
    <t>tizi100000487051740000</t>
  </si>
  <si>
    <t>tizi100020487016260000</t>
  </si>
  <si>
    <t>tizi100010487028490000</t>
  </si>
  <si>
    <t>tizi100010488000220000</t>
  </si>
  <si>
    <t>tizi110030487017190000</t>
  </si>
  <si>
    <t>tizi100020487049920000</t>
  </si>
  <si>
    <t>tizi110020487003660000</t>
  </si>
  <si>
    <t>tizi100020488003300000</t>
  </si>
  <si>
    <t>tizi119990487045490000</t>
  </si>
  <si>
    <t>tizi100010487048090000</t>
  </si>
  <si>
    <t>tizi100000487010600000</t>
  </si>
  <si>
    <t>tizi100020487011000000</t>
  </si>
  <si>
    <t>tizi100011207000890000</t>
  </si>
  <si>
    <t>tizi100020487022710000</t>
  </si>
  <si>
    <t>tizi100030542002300000</t>
  </si>
  <si>
    <t>tizi100020487018420000</t>
  </si>
  <si>
    <t>tizi100030487028480000</t>
  </si>
  <si>
    <t>tizi100000487036220000</t>
  </si>
  <si>
    <t>tizi110030487020550000</t>
  </si>
  <si>
    <t>tizi110000539002370000</t>
  </si>
  <si>
    <t>tizi100020487025340000</t>
  </si>
  <si>
    <t>tizi110010487026740000</t>
  </si>
  <si>
    <t>tizi100020487028550000</t>
  </si>
  <si>
    <t>tizi100010487038550000</t>
  </si>
  <si>
    <t>tizi100030487009100000</t>
  </si>
  <si>
    <t>tizi110040487059940000</t>
  </si>
  <si>
    <t>tizi100030487031590000</t>
  </si>
  <si>
    <t>tizi100020531001850000</t>
  </si>
  <si>
    <t>tizi110040587028940000</t>
  </si>
  <si>
    <t>tizi100030487057740000</t>
  </si>
  <si>
    <t>tizi110030546000030000</t>
  </si>
  <si>
    <t>tizi100010487003090000</t>
  </si>
  <si>
    <t>tizi100000534002960000</t>
  </si>
  <si>
    <t>tizi119761218018600000</t>
  </si>
  <si>
    <t>tizi100031210003070000</t>
  </si>
  <si>
    <t>tizi110030534000410000</t>
  </si>
  <si>
    <t>tizi100020539008000000</t>
  </si>
  <si>
    <t>tizi100030504002340000</t>
  </si>
  <si>
    <t>tizi110010487042340000</t>
  </si>
  <si>
    <t>tizi100020517001380000</t>
  </si>
  <si>
    <t>tizi100030494000370000</t>
  </si>
  <si>
    <t>tizi110031198008530000</t>
  </si>
  <si>
    <t>tizi100000204023210000</t>
  </si>
  <si>
    <t>tizi212131017428</t>
  </si>
  <si>
    <t>tizi100000549002740000</t>
  </si>
  <si>
    <t>tizi110030509002580000</t>
  </si>
  <si>
    <t>tizi212131016907</t>
  </si>
  <si>
    <t>tizi109920534001120000</t>
  </si>
  <si>
    <t>tizi100010500001140000</t>
  </si>
  <si>
    <t>tizi109990504004060000</t>
  </si>
  <si>
    <t>tizi100010487014340000</t>
  </si>
  <si>
    <t>tizi109990487048350000</t>
  </si>
  <si>
    <t>tizi110040646003090000</t>
  </si>
  <si>
    <t>tizi100020494010140000</t>
  </si>
  <si>
    <t>tizi100030504006950000</t>
  </si>
  <si>
    <t>tizi110021125005900000</t>
  </si>
  <si>
    <t>tizi100030487008070000</t>
  </si>
  <si>
    <t>tizi110000494004060000</t>
  </si>
  <si>
    <t>tizi100020539014740000</t>
  </si>
  <si>
    <t>tizi110010494012100000</t>
  </si>
  <si>
    <t>tizi100040539000740000</t>
  </si>
  <si>
    <t>tizi100040487019200000</t>
  </si>
  <si>
    <t>tizi110030487018900000</t>
  </si>
  <si>
    <t>tizi119920549005900000</t>
  </si>
  <si>
    <t>tizi100010509003880000</t>
  </si>
  <si>
    <t>tizi100040555060160000</t>
  </si>
  <si>
    <t>tizi110000504007600000</t>
  </si>
  <si>
    <t>tizi100030487056400000</t>
  </si>
  <si>
    <t>tizi110010487018190000</t>
  </si>
  <si>
    <t>tizi100020504015160000</t>
  </si>
  <si>
    <t>tizi110040571018540000</t>
  </si>
  <si>
    <t>tizi110010487023840000</t>
  </si>
  <si>
    <t>tizi100010487021620000</t>
  </si>
  <si>
    <t>tizi100020487031400000</t>
  </si>
  <si>
    <t>tizi100011433004770000</t>
  </si>
  <si>
    <t>tizi110030571037240000</t>
  </si>
  <si>
    <t>tizi222231092814</t>
  </si>
  <si>
    <t>tizi110040487004360000</t>
  </si>
  <si>
    <t>tizi110030539017320000</t>
  </si>
  <si>
    <t>tizi100020487036630000</t>
  </si>
  <si>
    <t>tizi100040542003050000</t>
  </si>
  <si>
    <t>tizi222231092407</t>
  </si>
  <si>
    <t>tizi100020581043820000</t>
  </si>
  <si>
    <t>tizi212131007890</t>
  </si>
  <si>
    <t>tizi110010487047370000</t>
  </si>
  <si>
    <t>tizi222231072420</t>
  </si>
  <si>
    <t>tizi110020457013680000</t>
  </si>
  <si>
    <t>tizi110031218002970000</t>
  </si>
  <si>
    <t>tizi110040607021100000</t>
  </si>
  <si>
    <t>tizi110020487035680000</t>
  </si>
  <si>
    <t>tizi100040542003200000</t>
  </si>
  <si>
    <t>tizi100040487001280000</t>
  </si>
  <si>
    <t>tizi110010178028150000</t>
  </si>
  <si>
    <t>tizi109990488008150000</t>
  </si>
  <si>
    <t>tizi110041225001580000</t>
  </si>
  <si>
    <t>tizi100020523000100000</t>
  </si>
  <si>
    <t>tizi110000494004050000</t>
  </si>
  <si>
    <t>tizi119940513001360000</t>
  </si>
  <si>
    <t>tizi110011216000090000</t>
  </si>
  <si>
    <t>tizi100040513000360000</t>
  </si>
  <si>
    <t>tizi110010487000500000</t>
  </si>
  <si>
    <t>tizi110000488003220000</t>
  </si>
  <si>
    <t>tizi100000487034330000</t>
  </si>
  <si>
    <t>tizi100030494003740000</t>
  </si>
  <si>
    <t>tizi100020487028690000</t>
  </si>
  <si>
    <t>tizi100010500000370000</t>
  </si>
  <si>
    <t>tizi212131011755</t>
  </si>
  <si>
    <t>tizi100011212000300000</t>
  </si>
  <si>
    <t>tizi100030542003130000</t>
  </si>
  <si>
    <t>tizi100030487031740000</t>
  </si>
  <si>
    <t>tizi212131009658</t>
  </si>
  <si>
    <t>tizi110030494011430000</t>
  </si>
  <si>
    <t>tizi100030487048630000</t>
  </si>
  <si>
    <t>tizi100030487035920000</t>
  </si>
  <si>
    <t>tizi100010539018640000</t>
  </si>
  <si>
    <t>tizi100011212000440000</t>
  </si>
  <si>
    <t>tizi100030488002950000</t>
  </si>
  <si>
    <t>tizi100020539007500000</t>
  </si>
  <si>
    <t>tizi100010487053720000</t>
  </si>
  <si>
    <t>tizi110020487032310000</t>
  </si>
  <si>
    <t>tizi100030487054130000</t>
  </si>
  <si>
    <t>tizi110010487035030000</t>
  </si>
  <si>
    <t>tizi119870498007070000</t>
  </si>
  <si>
    <t>tizi109990539014780000</t>
  </si>
  <si>
    <t>tizi100030488000260000</t>
  </si>
  <si>
    <t>tizi109980504008540000</t>
  </si>
  <si>
    <t>tizi100030526000220000</t>
  </si>
  <si>
    <t>tizi110030494005630000</t>
  </si>
  <si>
    <t>tizi110040549002800000</t>
  </si>
  <si>
    <t>tizi110040539005750000</t>
  </si>
  <si>
    <t>tizi100020580009430000</t>
  </si>
  <si>
    <t>tizi110020539005620000</t>
  </si>
  <si>
    <t>tizi110041214001120000</t>
  </si>
  <si>
    <t>tizi100021188006130000</t>
  </si>
  <si>
    <t>tizi110011206013840000</t>
  </si>
  <si>
    <t>tizi110040487004800000</t>
  </si>
  <si>
    <t>tizi100040487036210000</t>
  </si>
  <si>
    <t>tizi110020487021510000</t>
  </si>
  <si>
    <t>tizi109990500000170000</t>
  </si>
  <si>
    <t>tizi110040487004410000</t>
  </si>
  <si>
    <t>tizi110030504017010000</t>
  </si>
  <si>
    <t>tizi100030514000860000</t>
  </si>
  <si>
    <t>tizi100020487013680000</t>
  </si>
  <si>
    <t>tizi100040488003370000</t>
  </si>
  <si>
    <t>tizi119990498001770000</t>
  </si>
  <si>
    <t>tizi109990539009660000</t>
  </si>
  <si>
    <t>tizi100030539012590000</t>
  </si>
  <si>
    <t>tizi110010539011520000</t>
  </si>
  <si>
    <t>tizi110030593020040000</t>
  </si>
  <si>
    <t>tizi100050534000740000</t>
  </si>
  <si>
    <t>tizi100040504010930000</t>
  </si>
  <si>
    <t>tizi100050487012880000</t>
  </si>
  <si>
    <t>tizi100010494012200000</t>
  </si>
  <si>
    <t>tizi100020580023870000</t>
  </si>
  <si>
    <t>tizi100030504015280000</t>
  </si>
  <si>
    <t>tizi100040549000280000</t>
  </si>
  <si>
    <t>tizi100030526003250000</t>
  </si>
  <si>
    <t>tizi100000509003710000</t>
  </si>
  <si>
    <t>tizi100010487030960000</t>
  </si>
  <si>
    <t>tizi100010539015680000</t>
  </si>
  <si>
    <t>tizi100000531002410000</t>
  </si>
  <si>
    <t>tizi100020558009730000</t>
  </si>
  <si>
    <t>tizi110020526000900000</t>
  </si>
  <si>
    <t>tizi110041381019210000</t>
  </si>
  <si>
    <t>tizi100030488001330000</t>
  </si>
  <si>
    <t>tizi119960517002880000</t>
  </si>
  <si>
    <t>tizi119970504016110000</t>
  </si>
  <si>
    <t>tizi110030580009510000</t>
  </si>
  <si>
    <t>tizi100020539014330000</t>
  </si>
  <si>
    <t>tizi110030539018850000</t>
  </si>
  <si>
    <t>tizi110040487032380000</t>
  </si>
  <si>
    <t>tizi100040494008540000</t>
  </si>
  <si>
    <t>tizi100010487004330000</t>
  </si>
  <si>
    <t>tizi222231117301</t>
  </si>
  <si>
    <t>tizi100030487058350000</t>
  </si>
  <si>
    <t>tizi110030494004750000</t>
  </si>
  <si>
    <t>tizi110040494009540000</t>
  </si>
  <si>
    <t>tizi110000539019060000</t>
  </si>
  <si>
    <t>tizi110010503000560000</t>
  </si>
  <si>
    <t>tizi100000494001100000</t>
  </si>
  <si>
    <t>tizi100030487019640000</t>
  </si>
  <si>
    <t>tizi100000539012680000</t>
  </si>
  <si>
    <t>tizi100030514001070000</t>
  </si>
  <si>
    <t>tizi109930568021740000</t>
  </si>
  <si>
    <t>tizi100010503000850000</t>
  </si>
  <si>
    <t>tizi119780504010980000</t>
  </si>
  <si>
    <t>tizi110020504003740000</t>
  </si>
  <si>
    <t>tizi110030487016180000</t>
  </si>
  <si>
    <t>tizi100010546000020000</t>
  </si>
  <si>
    <t>tizi110050542000600000</t>
  </si>
  <si>
    <t>tizi100020487001820000</t>
  </si>
  <si>
    <t>tizi100010581011050000</t>
  </si>
  <si>
    <t>tizi110021214001360000</t>
  </si>
  <si>
    <t>tizi110040487002600000</t>
  </si>
  <si>
    <t>tizi110030517000610000</t>
  </si>
  <si>
    <t>tizi110030487026760000</t>
  </si>
  <si>
    <t>tizi100010524000020000</t>
  </si>
  <si>
    <t>tizi110030593020620000</t>
  </si>
  <si>
    <t>tizi222231167501</t>
  </si>
  <si>
    <t>tizi100010522000360000</t>
  </si>
  <si>
    <t>tizi100030539009210000</t>
  </si>
  <si>
    <t>tizi100010539005170000</t>
  </si>
  <si>
    <t>tizi110040488005720000</t>
  </si>
  <si>
    <t>tizi110040487047580000</t>
  </si>
  <si>
    <t>tizi100040494009990000</t>
  </si>
  <si>
    <t>tizi110040488005080000</t>
  </si>
  <si>
    <t>tizi100020487000370000</t>
  </si>
  <si>
    <t>tizi100011214001610000</t>
  </si>
  <si>
    <t>tizi100010504009830000</t>
  </si>
  <si>
    <t>tizi100030555047280000</t>
  </si>
  <si>
    <t>tizi100000504010490000</t>
  </si>
  <si>
    <t>tizi119971171000750000</t>
  </si>
  <si>
    <t>tizi110000487028660000</t>
  </si>
  <si>
    <t>tizi110030534003270000</t>
  </si>
  <si>
    <t>tizi119990487021860000</t>
  </si>
  <si>
    <t>tizi109990542005030000</t>
  </si>
  <si>
    <t>tizi100000539019800000</t>
  </si>
  <si>
    <t>tizi100030487025840000</t>
  </si>
  <si>
    <t>tizi109980517000150000</t>
  </si>
  <si>
    <t>tizi110021216002530000</t>
  </si>
  <si>
    <t>tizi100010487003780000</t>
  </si>
  <si>
    <t>tizi100010555001040000</t>
  </si>
  <si>
    <t>tizi100030487048100000</t>
  </si>
  <si>
    <t>tizi110000504012710000</t>
  </si>
  <si>
    <t>tizi100030498000150000</t>
  </si>
  <si>
    <t>tizi100020487034180000</t>
  </si>
  <si>
    <t>tizi110030487025220000</t>
  </si>
  <si>
    <t>tizi100021206001970000</t>
  </si>
  <si>
    <t>tizi100010539015480000</t>
  </si>
  <si>
    <t>tizi100030504007390000</t>
  </si>
  <si>
    <t>tizi110040494007740000</t>
  </si>
  <si>
    <t>tizi110010487005820000</t>
  </si>
  <si>
    <t>tizi110040552000340000</t>
  </si>
  <si>
    <t>tizi100010534002650000</t>
  </si>
  <si>
    <t>tizi110050487018790000</t>
  </si>
  <si>
    <t>tizi110000500000790000</t>
  </si>
  <si>
    <t>tizi100040488002280000</t>
  </si>
  <si>
    <t>tizi100040487043110000</t>
  </si>
  <si>
    <t>tizi201531022156</t>
  </si>
  <si>
    <t>tizi100020498001350000</t>
  </si>
  <si>
    <t>tizi222231163306</t>
  </si>
  <si>
    <t>tizi110030539006620000</t>
  </si>
  <si>
    <t>tizi100020506000030000</t>
  </si>
  <si>
    <t>tizi100010494010870000</t>
  </si>
  <si>
    <t>tizi110020542000270000</t>
  </si>
  <si>
    <t>tizi100030531001950000</t>
  </si>
  <si>
    <t>tizi212131010962</t>
  </si>
  <si>
    <t>tizi119990542000730000</t>
  </si>
  <si>
    <t>tizi100030504018640000</t>
  </si>
  <si>
    <t>tizi700050085001130000</t>
  </si>
  <si>
    <t>tizi100020487021500000</t>
  </si>
  <si>
    <t>tizi110040498000200000</t>
  </si>
  <si>
    <t>tizi100000487018660000</t>
  </si>
  <si>
    <t>tizi100020504004490000</t>
  </si>
  <si>
    <t>tizi110010503000170000</t>
  </si>
  <si>
    <t>tizi201831021634</t>
  </si>
  <si>
    <t>tizi201831005986</t>
  </si>
  <si>
    <t>tizi109980504016730000</t>
  </si>
  <si>
    <t>tizi109791397004670000</t>
  </si>
  <si>
    <t>tizi100030707022760000</t>
  </si>
  <si>
    <t>tizi109820522002620000</t>
  </si>
  <si>
    <t>tizi119890487044700000</t>
  </si>
  <si>
    <t>tizi109950346005190000</t>
  </si>
  <si>
    <t>tizi109830554044430000</t>
  </si>
  <si>
    <t>tizi109810497003760000</t>
  </si>
  <si>
    <t>tizi109810487064280000</t>
  </si>
  <si>
    <t>tizi109760509010230000</t>
  </si>
  <si>
    <t>tizi109820487017280000</t>
  </si>
  <si>
    <t>tizi109940572039650000</t>
  </si>
  <si>
    <t>tizi119980498000360000</t>
  </si>
  <si>
    <t>tizi110030487034410000</t>
  </si>
  <si>
    <t>tizi119980487018390000</t>
  </si>
  <si>
    <t>tizi109980487012820000</t>
  </si>
  <si>
    <t>tizi110040539002670000</t>
  </si>
  <si>
    <t>tizi110040549001370000</t>
  </si>
  <si>
    <t>tizi110010549002870000</t>
  </si>
  <si>
    <t>tizi110020550000020000</t>
  </si>
  <si>
    <t>tizi110020549001770000</t>
  </si>
  <si>
    <t>tizi109960887157240000</t>
  </si>
  <si>
    <t>tizi110000511001210000</t>
  </si>
  <si>
    <t>tizi110040521001440000</t>
  </si>
  <si>
    <t>tizi100020487036810000</t>
  </si>
  <si>
    <t>tizi110030487000200000</t>
  </si>
  <si>
    <t>tizi109990539010140000</t>
  </si>
  <si>
    <t>tizi222231140901</t>
  </si>
  <si>
    <t>tizi100040517000490000</t>
  </si>
  <si>
    <t>tizi110000487044980000</t>
  </si>
  <si>
    <t>tizi109980549003030000</t>
  </si>
  <si>
    <t>tizi119860498010720000</t>
  </si>
  <si>
    <t>tizi119950492000080000</t>
  </si>
  <si>
    <t>tizi110040521000910000</t>
  </si>
  <si>
    <t>tizi100000494003040000</t>
  </si>
  <si>
    <t>tizi100000539013210000</t>
  </si>
  <si>
    <t>tizi110000549002000000</t>
  </si>
  <si>
    <t>tizi100040504000150000</t>
  </si>
  <si>
    <t>tizi110030487047060000</t>
  </si>
  <si>
    <t>tizi110030516000050000</t>
  </si>
  <si>
    <t>tizi119980539017100000</t>
  </si>
  <si>
    <t>tizi109970542001420000</t>
  </si>
  <si>
    <t>tizi100010539001310000</t>
  </si>
  <si>
    <t>tizi110040534003310000</t>
  </si>
  <si>
    <t>tizi100030531001550000</t>
  </si>
  <si>
    <t>tizi110030534001690000</t>
  </si>
  <si>
    <t>tizi110030531001730000</t>
  </si>
  <si>
    <t>tizi100020531001940000</t>
  </si>
  <si>
    <t>tizi110040487013890000</t>
  </si>
  <si>
    <t>tizi110030546000820000</t>
  </si>
  <si>
    <t>tizi100020546000400000</t>
  </si>
  <si>
    <t>tizi100020487049530000</t>
  </si>
  <si>
    <t>tizi100040531001920000</t>
  </si>
  <si>
    <t>tizi100000557005910000</t>
  </si>
  <si>
    <t>tizi110030487039330000</t>
  </si>
  <si>
    <t>tizi100010534000770000</t>
  </si>
  <si>
    <t>tizi222231133605</t>
  </si>
  <si>
    <t>tizi110020504005020000</t>
  </si>
  <si>
    <t>tizi100030504016730000</t>
  </si>
  <si>
    <t>tizi100030534002020000</t>
  </si>
  <si>
    <t>tizi100040504002340000</t>
  </si>
  <si>
    <t>tizi100000487004070000</t>
  </si>
  <si>
    <t>tizi100000487004650000</t>
  </si>
  <si>
    <t>tizi110030504016390000</t>
  </si>
  <si>
    <t>tizi110030534001460000</t>
  </si>
  <si>
    <t>tizi100040546000830000</t>
  </si>
  <si>
    <t>tizi110040572026360000</t>
  </si>
  <si>
    <t>tizi100030531001390000</t>
  </si>
  <si>
    <t>tizi100040539014090000</t>
  </si>
  <si>
    <t>tizi100020551000330000</t>
  </si>
  <si>
    <t>tizi110050489000030000</t>
  </si>
  <si>
    <t>tizi100020488002230000</t>
  </si>
  <si>
    <t>tizi100020488004380000</t>
  </si>
  <si>
    <t>tizi110010509003530000</t>
  </si>
  <si>
    <t>tizi222231117216</t>
  </si>
  <si>
    <t>tizi110020899014230000</t>
  </si>
  <si>
    <t>tizi110020487050320000</t>
  </si>
  <si>
    <t>tizi222231112205</t>
  </si>
  <si>
    <t>tizi110040488002110000</t>
  </si>
  <si>
    <t>tizi100020514001620000</t>
  </si>
  <si>
    <t>tizi100010509003590000</t>
  </si>
  <si>
    <t>tizi100040504001120000</t>
  </si>
  <si>
    <t>tizi110020487009770000</t>
  </si>
  <si>
    <t>tizi110030534000740000</t>
  </si>
  <si>
    <t>tizi100030514001010000</t>
  </si>
  <si>
    <t>tizi100030509004690000</t>
  </si>
  <si>
    <t>tizi100010487052070000</t>
  </si>
  <si>
    <t>tizi110030509003750000</t>
  </si>
  <si>
    <t>tizi110010487006310000</t>
  </si>
  <si>
    <t>tizi110050504002140000</t>
  </si>
  <si>
    <t>tizi100000572032800000</t>
  </si>
  <si>
    <t>tizi100020504003080000</t>
  </si>
  <si>
    <t>tizi222231087617</t>
  </si>
  <si>
    <t>tizi100030504007400000</t>
  </si>
  <si>
    <t>tizi110030526002500000</t>
  </si>
  <si>
    <t>tizi110030539015100000</t>
  </si>
  <si>
    <t>tizi110040514001030000</t>
  </si>
  <si>
    <t>tizi110030526003280000</t>
  </si>
  <si>
    <t>tizi110030504003070000</t>
  </si>
  <si>
    <t>tizi110030504007280000</t>
  </si>
  <si>
    <t>tizi110040549001240000</t>
  </si>
  <si>
    <t>tizi222231091618</t>
  </si>
  <si>
    <t>tizi100030539015510000</t>
  </si>
  <si>
    <t>tizi110030504005240000</t>
  </si>
  <si>
    <t>tizi110030504017060000</t>
  </si>
  <si>
    <t>tizi110020487051270000</t>
  </si>
  <si>
    <t>tizi100010504009450000</t>
  </si>
  <si>
    <t>tizi110030539017100000</t>
  </si>
  <si>
    <t>tizi110030539012840000</t>
  </si>
  <si>
    <t>tizi100020539006780000</t>
  </si>
  <si>
    <t>tizi110040526001040000</t>
  </si>
  <si>
    <t>tizi110040539011160000</t>
  </si>
  <si>
    <t>tizi100040539006160000</t>
  </si>
  <si>
    <t>tizi222231082019</t>
  </si>
  <si>
    <t>tizi110020539013540000</t>
  </si>
  <si>
    <t>tizi100010539016810000</t>
  </si>
  <si>
    <t>tizi100040539005140000</t>
  </si>
  <si>
    <t>tizi100030539006720000</t>
  </si>
  <si>
    <t>tizi110050487016580000</t>
  </si>
  <si>
    <t>tizi100020539000160000</t>
  </si>
  <si>
    <t>tizi100010580044240000</t>
  </si>
  <si>
    <t>tizi100010539005910000</t>
  </si>
  <si>
    <t>tizi100030539010740000</t>
  </si>
  <si>
    <t>tizi110040539005920000</t>
  </si>
  <si>
    <t>tizi110010539000540000</t>
  </si>
  <si>
    <t>tizi110030539017180000</t>
  </si>
  <si>
    <t>tizi110030539009460000</t>
  </si>
  <si>
    <t>tizi100030539004090000</t>
  </si>
  <si>
    <t>tizi110040539003070000</t>
  </si>
  <si>
    <t>tizi100020539010140000</t>
  </si>
  <si>
    <t>tizi100010539000580000</t>
  </si>
  <si>
    <t>tizi100020539007770000</t>
  </si>
  <si>
    <t>tizi100040539006170000</t>
  </si>
  <si>
    <t>tizi100000494009560000</t>
  </si>
  <si>
    <t>tizi110040494008220000</t>
  </si>
  <si>
    <t>tizi110020494001640000</t>
  </si>
  <si>
    <t>tizi100040487015850000</t>
  </si>
  <si>
    <t>tizi110020539017930000</t>
  </si>
  <si>
    <t>tizi100010539011020000</t>
  </si>
  <si>
    <t>tizi110040542001660000</t>
  </si>
  <si>
    <t>tizi110050487015250000</t>
  </si>
  <si>
    <t>tizi110010558021180000</t>
  </si>
  <si>
    <t>tizi110040494005000000</t>
  </si>
  <si>
    <t>tizi110030647028470000</t>
  </si>
  <si>
    <t>tizi100030494012010000</t>
  </si>
  <si>
    <t>tizi100000494004220000</t>
  </si>
  <si>
    <t>tizi110020487018600000</t>
  </si>
  <si>
    <t>tizi110040494004160000</t>
  </si>
  <si>
    <t>tizi100030494000550000</t>
  </si>
  <si>
    <t>tizi100040494004400000</t>
  </si>
  <si>
    <t>tizi100040542003670000</t>
  </si>
  <si>
    <t>tizi100000539008810000</t>
  </si>
  <si>
    <t>tizi100030539009070000</t>
  </si>
  <si>
    <t>tizi100040487010010000</t>
  </si>
  <si>
    <t>tizi100040320000110000</t>
  </si>
  <si>
    <t>tizi110050487012760000</t>
  </si>
  <si>
    <t>tizi110040487035330000</t>
  </si>
  <si>
    <t>tizi100020581050270000</t>
  </si>
  <si>
    <t>tizi100030494003090000</t>
  </si>
  <si>
    <t>tizi110040542002570000</t>
  </si>
  <si>
    <t>tizi110010544000440000</t>
  </si>
  <si>
    <t>tizi110020498002530000</t>
  </si>
  <si>
    <t>tizi110020487029510000</t>
  </si>
  <si>
    <t>tizi110020587016810000</t>
  </si>
  <si>
    <t>tizi110020494008300000</t>
  </si>
  <si>
    <t>tizi100010487027690000</t>
  </si>
  <si>
    <t>tizi100020539007890000</t>
  </si>
  <si>
    <t>tizi110030487008670000</t>
  </si>
  <si>
    <t>tizi119990498002480000</t>
  </si>
  <si>
    <t>tizi110010494000990000</t>
  </si>
  <si>
    <t>tizi100010494007500000</t>
  </si>
  <si>
    <t>tizi100020497000110000</t>
  </si>
  <si>
    <t>tizi110030542004870000</t>
  </si>
  <si>
    <t>tizi100040064033280000</t>
  </si>
  <si>
    <t>tizi110030542002350000</t>
  </si>
  <si>
    <t>tizi110041225002250000</t>
  </si>
  <si>
    <t>tizi100030487056680000</t>
  </si>
  <si>
    <t>tizi110040487033040000</t>
  </si>
  <si>
    <t>tizi100020487041630000</t>
  </si>
  <si>
    <t>tizi110010487006390000</t>
  </si>
  <si>
    <t>tizi110000646007060000</t>
  </si>
  <si>
    <t>tizi100000521001570000</t>
  </si>
  <si>
    <t>tizi100040542000050000</t>
  </si>
  <si>
    <t>tizi110010542004080000</t>
  </si>
  <si>
    <t>tizi110040487023840000</t>
  </si>
  <si>
    <t>tizi100040487043440000</t>
  </si>
  <si>
    <t>tizi100030364024400000</t>
  </si>
  <si>
    <t>tizi110040487060650000</t>
  </si>
  <si>
    <t>tizi222231053304</t>
  </si>
  <si>
    <t>tizi110050487003100000</t>
  </si>
  <si>
    <t>tizi110040487002450000</t>
  </si>
  <si>
    <t>tizi100040487037220000</t>
  </si>
  <si>
    <t>tizi222231050905</t>
  </si>
  <si>
    <t>tizi100050487000120000</t>
  </si>
  <si>
    <t>tizi100030487011740000</t>
  </si>
  <si>
    <t>tizi100020487049620000</t>
  </si>
  <si>
    <t>tizi110040675104480000</t>
  </si>
  <si>
    <t>tizi110000487036590000</t>
  </si>
  <si>
    <t>tizi100030539010420000</t>
  </si>
  <si>
    <t>tizi212131025936</t>
  </si>
  <si>
    <t>tizi109960539001790000</t>
  </si>
  <si>
    <t>tizi100010526001300000</t>
  </si>
  <si>
    <t>tiziama316</t>
  </si>
  <si>
    <t>tizi100050487010140000</t>
  </si>
  <si>
    <t>tizi100030580043070000</t>
  </si>
  <si>
    <t>tizighi856</t>
  </si>
  <si>
    <t>tizi100040494006910000</t>
  </si>
  <si>
    <t>tizi100000504002530000</t>
  </si>
  <si>
    <t>tizindi585</t>
  </si>
  <si>
    <t>tizi100020494004830000</t>
  </si>
  <si>
    <t>tizi100000494001030000</t>
  </si>
  <si>
    <t>tizi100040487030650000</t>
  </si>
  <si>
    <t>tizi100030487017990000</t>
  </si>
  <si>
    <t>tizi100000504010030000</t>
  </si>
  <si>
    <t>tizi100020511000510000</t>
  </si>
  <si>
    <t>tizi110020504000220000</t>
  </si>
  <si>
    <t>tizi110030487039580000</t>
  </si>
  <si>
    <t>tizi100040487059060000</t>
  </si>
  <si>
    <t>tizi110030521001670000</t>
  </si>
  <si>
    <t>tizi201331014200</t>
  </si>
  <si>
    <t>tizi110040494001420000</t>
  </si>
  <si>
    <t>tizi119980494003670000</t>
  </si>
  <si>
    <t>tizi100010539010270000</t>
  </si>
  <si>
    <t>tizi109970494002770000</t>
  </si>
  <si>
    <t>tizi100050487001830000</t>
  </si>
  <si>
    <t>tizi100010492000170000</t>
  </si>
  <si>
    <t>tizi109990539009450000</t>
  </si>
  <si>
    <t>tizi9982323212592020</t>
  </si>
  <si>
    <t>tizi110000526001090000</t>
  </si>
  <si>
    <t>tizi110030487033210000</t>
  </si>
  <si>
    <t>tizi110030539004580000</t>
  </si>
  <si>
    <t>tizi201931006070</t>
  </si>
  <si>
    <t>tizi100000546001200000</t>
  </si>
  <si>
    <t>tizi201931012610</t>
  </si>
  <si>
    <t>tizi201931007891</t>
  </si>
  <si>
    <t>tizi100000539001750000</t>
  </si>
  <si>
    <t>tizi110030539015490000</t>
  </si>
  <si>
    <t>tizi110030488006300000</t>
  </si>
  <si>
    <t>tizi110040487062630000</t>
  </si>
  <si>
    <t>tizi100010574003510000</t>
  </si>
  <si>
    <t>tizi100020494008190000</t>
  </si>
  <si>
    <t>tizi100040487035540000</t>
  </si>
  <si>
    <t>tizi109990504013400000</t>
  </si>
  <si>
    <t>tizi109960539003410000</t>
  </si>
  <si>
    <t>tizi100030490000070000</t>
  </si>
  <si>
    <t>tizi110020487016790000</t>
  </si>
  <si>
    <t>tizi110040504018580000</t>
  </si>
  <si>
    <t>tizi212131010879</t>
  </si>
  <si>
    <t>tizi110030539003920000</t>
  </si>
  <si>
    <t>tizi100000504003040000</t>
  </si>
  <si>
    <t>tizi110000487003630000</t>
  </si>
  <si>
    <t>tizi109960487010990000</t>
  </si>
  <si>
    <t>tizi100010487023690000</t>
  </si>
  <si>
    <t>tizi119990549002810000</t>
  </si>
  <si>
    <t>tizi119990494013100000</t>
  </si>
  <si>
    <t>tizi110021092000790000</t>
  </si>
  <si>
    <t>tizi100010487028940000</t>
  </si>
  <si>
    <t>tizi100010487028950000</t>
  </si>
  <si>
    <t>tizi119990504006340000</t>
  </si>
  <si>
    <t>tizi109970569000940000</t>
  </si>
  <si>
    <t>tizi212131007978</t>
  </si>
  <si>
    <t>tizi100020534000240000</t>
  </si>
  <si>
    <t>tizi100010494010610000</t>
  </si>
  <si>
    <t>tizi110030487056640000</t>
  </si>
  <si>
    <t>tizi100040534002940000</t>
  </si>
  <si>
    <t>tizi110020514000700000</t>
  </si>
  <si>
    <t>tizi100030581073840000</t>
  </si>
  <si>
    <t>tizi110040487017330000</t>
  </si>
  <si>
    <t>tizi100020487005190000</t>
  </si>
  <si>
    <t>tizi100010504010930000</t>
  </si>
  <si>
    <t>tizi100020526000560000</t>
  </si>
  <si>
    <t>tizi100030534001300000</t>
  </si>
  <si>
    <t>tizi100040487010300000</t>
  </si>
  <si>
    <t>tizi100040488001800000</t>
  </si>
  <si>
    <t>tizi222231104711</t>
  </si>
  <si>
    <t>tizi100040487018050000</t>
  </si>
  <si>
    <t>tizi119990514001350000</t>
  </si>
  <si>
    <t>tizi100010546000820000</t>
  </si>
  <si>
    <t>tizi119790526013370000</t>
  </si>
  <si>
    <t>tizi222231096604</t>
  </si>
  <si>
    <t>tizi222231115305</t>
  </si>
  <si>
    <t>tizi100040354018210000</t>
  </si>
  <si>
    <t>tizi110040504007050000</t>
  </si>
  <si>
    <t>tizi110020534003020000</t>
  </si>
  <si>
    <t>tizi110040509003430000</t>
  </si>
  <si>
    <t>tizi100010530000010000</t>
  </si>
  <si>
    <t>tizi100020487023310000</t>
  </si>
  <si>
    <t>tizi110030487049470000</t>
  </si>
  <si>
    <t>tizi110030487054110000</t>
  </si>
  <si>
    <t>tizi119990526001750000</t>
  </si>
  <si>
    <t>tizi100030504007560000</t>
  </si>
  <si>
    <t>tizi110030511000630000</t>
  </si>
  <si>
    <t>tizi110040595005780000</t>
  </si>
  <si>
    <t>tizi100030509002090000</t>
  </si>
  <si>
    <t>tizi110040504018640000</t>
  </si>
  <si>
    <t>tizi110030504007340000</t>
  </si>
  <si>
    <t>tizi110050581032290000</t>
  </si>
  <si>
    <t>tizi100040487004490000</t>
  </si>
  <si>
    <t>tizi100040531001800000</t>
  </si>
  <si>
    <t>tizi110050487035000000</t>
  </si>
  <si>
    <t>tizi90116412022</t>
  </si>
  <si>
    <t>tizi110050487024160000</t>
  </si>
  <si>
    <t>tizi110030504011500000</t>
  </si>
  <si>
    <t>tizi110050487013810000</t>
  </si>
  <si>
    <t>tizi110040504005940000</t>
  </si>
  <si>
    <t>tizi500130007000560000</t>
  </si>
  <si>
    <t>tizi100030534001770000</t>
  </si>
  <si>
    <t>tizi100020488002980000</t>
  </si>
  <si>
    <t>tizi110040504008350000</t>
  </si>
  <si>
    <t>tizi100040539006260000</t>
  </si>
  <si>
    <t>tizi100040675103690000</t>
  </si>
  <si>
    <t>tizi100010504012590000</t>
  </si>
  <si>
    <t>tizi100030539000540000</t>
  </si>
  <si>
    <t>tizi100050488000820000</t>
  </si>
  <si>
    <t>tizi110030523001350000</t>
  </si>
  <si>
    <t>tizi110030523000900000</t>
  </si>
  <si>
    <t>tizi110030504016190000</t>
  </si>
  <si>
    <t>tizi100020531001110000</t>
  </si>
  <si>
    <t>tizi100030607029460000</t>
  </si>
  <si>
    <t>tizi100040500001070000</t>
  </si>
  <si>
    <t>tizi100030487004660000</t>
  </si>
  <si>
    <t>tizi110040504008870000</t>
  </si>
  <si>
    <t>tizi100050558005940000</t>
  </si>
  <si>
    <t>tizi100040487043280000</t>
  </si>
  <si>
    <t>tizi100030309000130000</t>
  </si>
  <si>
    <t>tizi100030488006220000</t>
  </si>
  <si>
    <t>tizi110040504006180000</t>
  </si>
  <si>
    <t>tizi100020523000160000</t>
  </si>
  <si>
    <t>tizi110040504004830000</t>
  </si>
  <si>
    <t>tizi100050487019550000</t>
  </si>
  <si>
    <t>tizi100040504016810000</t>
  </si>
  <si>
    <t>tizi110040504003850000</t>
  </si>
  <si>
    <t>tizi110040539010080000</t>
  </si>
  <si>
    <t>tizi100020521000650000</t>
  </si>
  <si>
    <t>tizi110040487004680000</t>
  </si>
  <si>
    <t>tizi100040539011750000</t>
  </si>
  <si>
    <t>tizi110030504013330000</t>
  </si>
  <si>
    <t>tizi100000487047810000</t>
  </si>
  <si>
    <t>tizi110010523001190000</t>
  </si>
  <si>
    <t>tizi110040504007030000</t>
  </si>
  <si>
    <t>tizi100040504006120000</t>
  </si>
  <si>
    <t>tizi110040487038060000</t>
  </si>
  <si>
    <t>tizi100010542003930000</t>
  </si>
  <si>
    <t>tizi110040487035780000</t>
  </si>
  <si>
    <t>tizi110030487059100000</t>
  </si>
  <si>
    <t>tizi100020539011240000</t>
  </si>
  <si>
    <t>tizi110010539016730000</t>
  </si>
  <si>
    <t>tizi110040487032690000</t>
  </si>
  <si>
    <t>tizi100030539006280000</t>
  </si>
  <si>
    <t>tizi100020539007820000</t>
  </si>
  <si>
    <t>tizi110040539017410000</t>
  </si>
  <si>
    <t>tizi110020539008320000</t>
  </si>
  <si>
    <t>tizi222231089206</t>
  </si>
  <si>
    <t>tizi110040539013430000</t>
  </si>
  <si>
    <t>tizi110040539013010000</t>
  </si>
  <si>
    <t>tizi100040539010020000</t>
  </si>
  <si>
    <t>tizi100030504012390000</t>
  </si>
  <si>
    <t>tizi110020487033180000</t>
  </si>
  <si>
    <t>tizi110040487005250000</t>
  </si>
  <si>
    <t>tizi110030494008580000</t>
  </si>
  <si>
    <t>tizi100020487041600000</t>
  </si>
  <si>
    <t>tizi110040494000750000</t>
  </si>
  <si>
    <t>tizi110050487011260000</t>
  </si>
  <si>
    <t>tizi109990494005070000</t>
  </si>
  <si>
    <t>tizi110050539017020000</t>
  </si>
  <si>
    <t>tizi110030514000910000</t>
  </si>
  <si>
    <t>tizi110040487011550000</t>
  </si>
  <si>
    <t>tizi110040539005800000</t>
  </si>
  <si>
    <t>tizi100010487043310000</t>
  </si>
  <si>
    <t>tizi110031218001370000</t>
  </si>
  <si>
    <t>tizi100020542003620000</t>
  </si>
  <si>
    <t>tizi110050539003850000</t>
  </si>
  <si>
    <t>tizi110040494000450000</t>
  </si>
  <si>
    <t>tizi100030498000680000</t>
  </si>
  <si>
    <t>tizi100040494009910000</t>
  </si>
  <si>
    <t>tizi110040539008010000</t>
  </si>
  <si>
    <t>tizi110040487045700000</t>
  </si>
  <si>
    <t>tizi100030487004070000</t>
  </si>
  <si>
    <t>tizi110040487056440000</t>
  </si>
  <si>
    <t>tizi100040487014040000</t>
  </si>
  <si>
    <t>tizi110050487028950000</t>
  </si>
  <si>
    <t>tizi110040487044560000</t>
  </si>
  <si>
    <t>tizi110030494000980000</t>
  </si>
  <si>
    <t>tizi201331023674</t>
  </si>
  <si>
    <t>tizi20121022593</t>
  </si>
  <si>
    <t>tizi100040539014580000</t>
  </si>
  <si>
    <t>tizi110050487027140000</t>
  </si>
  <si>
    <t>tizi100010494006340000</t>
  </si>
  <si>
    <t>tizi110040539005180000</t>
  </si>
  <si>
    <t>tizi100020487033750000</t>
  </si>
  <si>
    <t>tizi100040542000090000</t>
  </si>
  <si>
    <t>tizi110050487038540000</t>
  </si>
  <si>
    <t>tizi110030498001440000</t>
  </si>
  <si>
    <t>tizi110030494010510000</t>
  </si>
  <si>
    <t>tizi100020487025860000</t>
  </si>
  <si>
    <t>tizi20081027041</t>
  </si>
  <si>
    <t>tizi100020539015590000</t>
  </si>
  <si>
    <t>tizi100030494004790000</t>
  </si>
  <si>
    <t>tizi100030487017180000</t>
  </si>
  <si>
    <t>tizi100030487032140000</t>
  </si>
  <si>
    <t>tizi100020539001700000</t>
  </si>
  <si>
    <t>tizi110040494007440000</t>
  </si>
  <si>
    <t>tizi110040539012730000</t>
  </si>
  <si>
    <t>tizi100050494004130000</t>
  </si>
  <si>
    <t>tizi100030487039510000</t>
  </si>
  <si>
    <t>tizi100020509001260000</t>
  </si>
  <si>
    <t>tizi110030494007220000</t>
  </si>
  <si>
    <t>tizi110040494006370000</t>
  </si>
  <si>
    <t>tizi110010488005480000</t>
  </si>
  <si>
    <t>tizi110040487007460000</t>
  </si>
  <si>
    <t>tizi110040539011730000</t>
  </si>
  <si>
    <t>tizi110030494001000000</t>
  </si>
  <si>
    <t>tizi110020542003020000</t>
  </si>
  <si>
    <t>tizi110030539015660000</t>
  </si>
  <si>
    <t>tizi100020539011100000</t>
  </si>
  <si>
    <t>tizi100020542004030000</t>
  </si>
  <si>
    <t>tizi90109252022</t>
  </si>
  <si>
    <t>tizi20061023785</t>
  </si>
  <si>
    <t>tizi110010488006250000</t>
  </si>
  <si>
    <t>tizi110000587013840000</t>
  </si>
  <si>
    <t>tizi110030511000710000</t>
  </si>
  <si>
    <t>tizi110020539007060000</t>
  </si>
  <si>
    <t>tizi100030487041060000</t>
  </si>
  <si>
    <t>tizi110030488002140000</t>
  </si>
  <si>
    <t>tizi100030488005000000</t>
  </si>
  <si>
    <t>tizi100020504013540000</t>
  </si>
  <si>
    <t>tizi110010487049190000</t>
  </si>
  <si>
    <t>tizi109990504000600000</t>
  </si>
  <si>
    <t>tizi110030487031040000</t>
  </si>
  <si>
    <t>tizi90109412022</t>
  </si>
  <si>
    <t>tizi100020487017050000</t>
  </si>
  <si>
    <t>tizi100020309016760000</t>
  </si>
  <si>
    <t>tizi100000539016780000</t>
  </si>
  <si>
    <t>tizi100030487000520000</t>
  </si>
  <si>
    <t>tizi100030209003840000</t>
  </si>
  <si>
    <t>tizi100020542002570000</t>
  </si>
  <si>
    <t>tizi100030539008520000</t>
  </si>
  <si>
    <t>tizi212133025348</t>
  </si>
  <si>
    <t>tizidah938</t>
  </si>
  <si>
    <t>tiziaks729</t>
  </si>
  <si>
    <t>tiziait374</t>
  </si>
  <si>
    <t>tizi100040487056200000</t>
  </si>
  <si>
    <t>tizizah782</t>
  </si>
  <si>
    <t>tizizeg165</t>
  </si>
  <si>
    <t>tizi109990487013000000</t>
  </si>
  <si>
    <t>tizi100040487059990000</t>
  </si>
  <si>
    <t>tizi110020526003480000</t>
  </si>
  <si>
    <t>tizisai49</t>
  </si>
  <si>
    <t>tizibel836</t>
  </si>
  <si>
    <t>tiziben111</t>
  </si>
  <si>
    <t>tizisli971</t>
  </si>
  <si>
    <t>tiziamr815</t>
  </si>
  <si>
    <t>tiziimm588</t>
  </si>
  <si>
    <t>tizicha350</t>
  </si>
  <si>
    <t>tizilou567</t>
  </si>
  <si>
    <t>tizizer905</t>
  </si>
  <si>
    <t>tizitit935</t>
  </si>
  <si>
    <t>tizisah24</t>
  </si>
  <si>
    <t>tizihal763</t>
  </si>
  <si>
    <t>tiziben110</t>
  </si>
  <si>
    <t>tiziber533</t>
  </si>
  <si>
    <t>tizisel825</t>
  </si>
  <si>
    <t>tizidah26</t>
  </si>
  <si>
    <t>tiziche342</t>
  </si>
  <si>
    <t>tizi119880553000650000</t>
  </si>
  <si>
    <t>tizi100000534002970000</t>
  </si>
  <si>
    <t>tizimes704</t>
  </si>
  <si>
    <t>tiziamm929</t>
  </si>
  <si>
    <t>tizimad996</t>
  </si>
  <si>
    <t>tiziham490</t>
  </si>
  <si>
    <t>tizioua455</t>
  </si>
  <si>
    <t>tiziait276</t>
  </si>
  <si>
    <t>tiziami344</t>
  </si>
  <si>
    <t>tizibou53</t>
  </si>
  <si>
    <t>tizihan853</t>
  </si>
  <si>
    <t>tizital962</t>
  </si>
  <si>
    <t>tiziben154</t>
  </si>
  <si>
    <t>tiziakt116</t>
  </si>
  <si>
    <t>tiziala491</t>
  </si>
  <si>
    <t>tizigar630</t>
  </si>
  <si>
    <t>tiziamr638</t>
  </si>
  <si>
    <t>tiziham91</t>
  </si>
  <si>
    <t>tiziift164</t>
  </si>
  <si>
    <t>tizicha571</t>
  </si>
  <si>
    <t>tizi201931018884</t>
  </si>
  <si>
    <t>tizihed436</t>
  </si>
  <si>
    <t>tizi119980487011930000</t>
  </si>
  <si>
    <t>tizi110010494005420000</t>
  </si>
  <si>
    <t>tizi110030539012250000</t>
  </si>
  <si>
    <t>tizi100030509001370000</t>
  </si>
  <si>
    <t>tizi109990499000310000</t>
  </si>
  <si>
    <t>tizi110030487039570000</t>
  </si>
  <si>
    <t>tizi109990487039450000</t>
  </si>
  <si>
    <t>tizi100020487039760000</t>
  </si>
  <si>
    <t>tizi100020539013280000</t>
  </si>
  <si>
    <t>tizi100010504009650000</t>
  </si>
  <si>
    <t>tizi100030487048810000</t>
  </si>
  <si>
    <t>tizi110040534002640000</t>
  </si>
  <si>
    <t>tizi100020521000880000</t>
  </si>
  <si>
    <t>tiziben195</t>
  </si>
  <si>
    <t>tizi100010542003860000</t>
  </si>
  <si>
    <t>tizi109980546001680000</t>
  </si>
  <si>
    <t>tizi109991329013620000</t>
  </si>
  <si>
    <t>tizi100010487029890000</t>
  </si>
  <si>
    <t>tizi100010534000610000</t>
  </si>
  <si>
    <t>tizi119740647017030000</t>
  </si>
  <si>
    <t>tizi100000539018940000</t>
  </si>
  <si>
    <t>tizi110030586007680000</t>
  </si>
  <si>
    <t>tizi100000504000370000</t>
  </si>
  <si>
    <t>tizitou450</t>
  </si>
  <si>
    <t>tizi110020521000410000</t>
  </si>
  <si>
    <t>tizi100030487048730000</t>
  </si>
  <si>
    <t>tizi110020487004830000</t>
  </si>
  <si>
    <t>tizi110030539006210000</t>
  </si>
  <si>
    <t>tizi100000487023440000</t>
  </si>
  <si>
    <t>tiziden303</t>
  </si>
  <si>
    <t>tizibel900</t>
  </si>
  <si>
    <t>tizi100020539001290000</t>
  </si>
  <si>
    <t>tizidja710</t>
  </si>
  <si>
    <t>tizi100030557001440000</t>
  </si>
  <si>
    <t>tizi100020487025120000</t>
  </si>
  <si>
    <t>tizi110010521000750000</t>
  </si>
  <si>
    <t>tizi110030539008800000</t>
  </si>
  <si>
    <t>tizi100040539006790000</t>
  </si>
  <si>
    <t>tizi100020531001210000</t>
  </si>
  <si>
    <t>tiziseg647</t>
  </si>
  <si>
    <t>tizilez381</t>
  </si>
  <si>
    <t>tizi110020522000130000</t>
  </si>
  <si>
    <t>tiziseb985</t>
  </si>
  <si>
    <t>tizi100020487050690000</t>
  </si>
  <si>
    <t>tiziait605</t>
  </si>
  <si>
    <t>tizi110050514000090000</t>
  </si>
  <si>
    <t>tizi100030549002150000</t>
  </si>
  <si>
    <t>tizi100030494002620000</t>
  </si>
  <si>
    <t>tizi110030487013100000</t>
  </si>
  <si>
    <t>tizigho432</t>
  </si>
  <si>
    <t>tizidja238</t>
  </si>
  <si>
    <t>tizibou594</t>
  </si>
  <si>
    <t>tizigue640</t>
  </si>
  <si>
    <t>tizi100030539000240000</t>
  </si>
  <si>
    <t>tizi100000523001910000</t>
  </si>
  <si>
    <t>tizilou650</t>
  </si>
  <si>
    <t>tizi110010488000800000</t>
  </si>
  <si>
    <t>tiziidi739</t>
  </si>
  <si>
    <t>tizi110000539014070000</t>
  </si>
  <si>
    <t>tizi100010487045770000</t>
  </si>
  <si>
    <t>tizi100030488003290000</t>
  </si>
  <si>
    <t>tizi100040487017240000</t>
  </si>
  <si>
    <t>tizi100020494001330000</t>
  </si>
  <si>
    <t>tizi109990513000350000</t>
  </si>
  <si>
    <t>tizi100010488001210000</t>
  </si>
  <si>
    <t>tizi109980531001480000</t>
  </si>
  <si>
    <t>tizi110040487050590000</t>
  </si>
  <si>
    <t>tizi100030539000530000</t>
  </si>
  <si>
    <t>tizi110010521000890000</t>
  </si>
  <si>
    <t>tizi100030504011950000</t>
  </si>
  <si>
    <t>tizi109950494000450000</t>
  </si>
  <si>
    <t>tiziifr752</t>
  </si>
  <si>
    <t>tizi212131020178</t>
  </si>
  <si>
    <t>tizi110010646013820000</t>
  </si>
  <si>
    <t>tizibel932</t>
  </si>
  <si>
    <t>tizi110010487013500000</t>
  </si>
  <si>
    <t>tizi110050555021200000</t>
  </si>
  <si>
    <t>tizi100030487006920000</t>
  </si>
  <si>
    <t>tizi110010494002590000</t>
  </si>
  <si>
    <t>tizi100020487033070000</t>
  </si>
  <si>
    <t>tizi100010539006130000</t>
  </si>
  <si>
    <t>tizi212131018146</t>
  </si>
  <si>
    <t>tizi110030494008940000</t>
  </si>
  <si>
    <t>tizi201831018473</t>
  </si>
  <si>
    <t>tizi100040494010190000</t>
  </si>
  <si>
    <t>tizi201331004942</t>
  </si>
  <si>
    <t>tizi110000487027170000</t>
  </si>
  <si>
    <t>tiziait201</t>
  </si>
  <si>
    <t>tizi100030504011870000</t>
  </si>
  <si>
    <t>tizi100030539001340000</t>
  </si>
  <si>
    <t>tizi100030504008900000</t>
  </si>
  <si>
    <t>tizi109990542004070000</t>
  </si>
  <si>
    <t>tizi100010526002020000</t>
  </si>
  <si>
    <t>tizi100000487017120000</t>
  </si>
  <si>
    <t>tizi110030504010830000</t>
  </si>
  <si>
    <t>tizi110040542002000000</t>
  </si>
  <si>
    <t>tizi100040504014110000</t>
  </si>
  <si>
    <t>tizi100010320008310000</t>
  </si>
  <si>
    <t>tizibou860</t>
  </si>
  <si>
    <t>tizi110030539011750000</t>
  </si>
  <si>
    <t>tizi110040539002250000</t>
  </si>
  <si>
    <t>tizi110030531000390000</t>
  </si>
  <si>
    <t>tizi110040487057470000</t>
  </si>
  <si>
    <t>tizi100040509004050000</t>
  </si>
  <si>
    <t>tizi110030487022080000</t>
  </si>
  <si>
    <t>tizi100030487032800000</t>
  </si>
  <si>
    <t>tizi110040539005240000</t>
  </si>
  <si>
    <t>tizi110051206003580000</t>
  </si>
  <si>
    <t>tizi110040504003510000</t>
  </si>
  <si>
    <t>tizi110020487016940000</t>
  </si>
  <si>
    <t>tizi100030552000120000</t>
  </si>
  <si>
    <t>tizi100040487062450000</t>
  </si>
  <si>
    <t>tizi100050566003200000</t>
  </si>
  <si>
    <t>tizi110040488005040000</t>
  </si>
  <si>
    <t>tizi100010539005520000</t>
  </si>
  <si>
    <t>tizi110040487054830000</t>
  </si>
  <si>
    <t>tizi110040487009790000</t>
  </si>
  <si>
    <t>tizi110050542001520000</t>
  </si>
  <si>
    <t>tizi110030509001900000</t>
  </si>
  <si>
    <t>tizi110050487012060000</t>
  </si>
  <si>
    <t>tizi110040521000580000</t>
  </si>
  <si>
    <t>tizi100041206013270000</t>
  </si>
  <si>
    <t>tizi100040523001080000</t>
  </si>
  <si>
    <t>tizi110040552000140000</t>
  </si>
  <si>
    <t>tizi100040539014770000</t>
  </si>
  <si>
    <t>tizi110030487029190000</t>
  </si>
  <si>
    <t>tizi110030549000980000</t>
  </si>
  <si>
    <t>tizi110050514001280000</t>
  </si>
  <si>
    <t>tizi100050487005530000</t>
  </si>
  <si>
    <t>tizi110040494011380000</t>
  </si>
  <si>
    <t>tizi110040504009490000</t>
  </si>
  <si>
    <t>tizicha10</t>
  </si>
  <si>
    <t>tizi110020487037510000</t>
  </si>
  <si>
    <t>tizi100040487035220000</t>
  </si>
  <si>
    <t>tizi100020487016850000</t>
  </si>
  <si>
    <t>tizi100030504008120000</t>
  </si>
  <si>
    <t>tizi110040487007720000</t>
  </si>
  <si>
    <t>tizi110040504007760000</t>
  </si>
  <si>
    <t>tizi110040539006580000</t>
  </si>
  <si>
    <t>tizi110040504015770000</t>
  </si>
  <si>
    <t>tizi110030546000160000</t>
  </si>
  <si>
    <t>tizi110040209000960000</t>
  </si>
  <si>
    <t>tizi110050504005690000</t>
  </si>
  <si>
    <t>tizi100030509004640000</t>
  </si>
  <si>
    <t>tizi110040500000670000</t>
  </si>
  <si>
    <t>tizi110040494006740000</t>
  </si>
  <si>
    <t>tizi110050549000530000</t>
  </si>
  <si>
    <t>tizi110040500000480000</t>
  </si>
  <si>
    <t>tizi100030504007230000</t>
  </si>
  <si>
    <t>tizi110040487060020000</t>
  </si>
  <si>
    <t>tizi110040500000580000</t>
  </si>
  <si>
    <t>tizi119880887099410000</t>
  </si>
  <si>
    <t>tizi110040488000720000</t>
  </si>
  <si>
    <t>tizi110040488000520000</t>
  </si>
  <si>
    <t>tizi110040494008620000</t>
  </si>
  <si>
    <t>tizi100040487023700000</t>
  </si>
  <si>
    <t>tizi110040549000810000</t>
  </si>
  <si>
    <t>tizi100020503000630000</t>
  </si>
  <si>
    <t>tizi110040549001350000</t>
  </si>
  <si>
    <t>tizi110040509000440000</t>
  </si>
  <si>
    <t>tizi100030487056860000</t>
  </si>
  <si>
    <t>tizi110040534001000000</t>
  </si>
  <si>
    <t>tizi110040504017670000</t>
  </si>
  <si>
    <t>tizi110000546001080000</t>
  </si>
  <si>
    <t>tizi110030487033110000</t>
  </si>
  <si>
    <t>tizi110040490000040000</t>
  </si>
  <si>
    <t>tizi110040487017880000</t>
  </si>
  <si>
    <t>tizi110040539015460000</t>
  </si>
  <si>
    <t>tizi110040542004690000</t>
  </si>
  <si>
    <t>tizi110020487019160000</t>
  </si>
  <si>
    <t>tizi110030504014180000</t>
  </si>
  <si>
    <t>tizi100030487051160000</t>
  </si>
  <si>
    <t>tizi100030539011320000</t>
  </si>
  <si>
    <t>tizi100030607029350000</t>
  </si>
  <si>
    <t>tizi110040487005900000</t>
  </si>
  <si>
    <t>tizi100030539011870000</t>
  </si>
  <si>
    <t>tizi100050487029930000</t>
  </si>
  <si>
    <t>tizi110030549000470000</t>
  </si>
  <si>
    <t>tizi109990504011120000</t>
  </si>
  <si>
    <t>tizi100020544000070000</t>
  </si>
  <si>
    <t>tizi100020539014490000</t>
  </si>
  <si>
    <t>tizi109990539007810000</t>
  </si>
  <si>
    <t>tizi100000521001970000</t>
  </si>
  <si>
    <t>tizi100020539003480000</t>
  </si>
  <si>
    <t>tizi110050487010290000</t>
  </si>
  <si>
    <t>tizi100030487019780000</t>
  </si>
  <si>
    <t>tizi110030509001780000</t>
  </si>
  <si>
    <t>tizi100010539010370000</t>
  </si>
  <si>
    <t>tizi109980342006250000</t>
  </si>
  <si>
    <t>tizi100030498001770000</t>
  </si>
  <si>
    <t>tizi119960504006010000</t>
  </si>
  <si>
    <t>tizi109980487033090000</t>
  </si>
  <si>
    <t>tizi119940487039920000</t>
  </si>
  <si>
    <t>tizi100030487005310000</t>
  </si>
  <si>
    <t>tizi100030487021030000</t>
  </si>
  <si>
    <t>tizi100030559000160000</t>
  </si>
  <si>
    <t>tizi100000494006300000</t>
  </si>
  <si>
    <t>tizi100010504009340000</t>
  </si>
  <si>
    <t>tizi110020542002280000</t>
  </si>
  <si>
    <t>tizi110040539013390000</t>
  </si>
  <si>
    <t>tizi110040487003180000</t>
  </si>
  <si>
    <t>tizi100000487010990000</t>
  </si>
  <si>
    <t>tiziame311</t>
  </si>
  <si>
    <t>tizi110020534000830000</t>
  </si>
  <si>
    <t>tizi100040549002000000</t>
  </si>
  <si>
    <t>tizi100030487052250000</t>
  </si>
  <si>
    <t>tizi110040487030040000</t>
  </si>
  <si>
    <t>tizi110040539002490000</t>
  </si>
  <si>
    <t>tizi110040539007640000</t>
  </si>
  <si>
    <t>tizi100010531000390000</t>
  </si>
  <si>
    <t>tizisel308</t>
  </si>
  <si>
    <t>tizi110040542002350000</t>
  </si>
  <si>
    <t>tizi110011225007980000</t>
  </si>
  <si>
    <t>tizi109990514001570000</t>
  </si>
  <si>
    <t>tizi100050504004920000</t>
  </si>
  <si>
    <t>tizi110030539012580000</t>
  </si>
  <si>
    <t>tizi100040487011190000</t>
  </si>
  <si>
    <t>tizi110040539011440000</t>
  </si>
  <si>
    <t>tizi100050542000620000</t>
  </si>
  <si>
    <t>tizi110040504014180000</t>
  </si>
  <si>
    <t>tizi100040487026950000</t>
  </si>
  <si>
    <t>tizi100030487013440000</t>
  </si>
  <si>
    <t>tizi100000487015850000</t>
  </si>
  <si>
    <t>tizi100030487006340000</t>
  </si>
  <si>
    <t>tizimad582</t>
  </si>
  <si>
    <t>tizi110030487037260000</t>
  </si>
  <si>
    <t>tiziche89</t>
  </si>
  <si>
    <t>tizi100040509001010000</t>
  </si>
  <si>
    <t>tizi100010523000170000</t>
  </si>
  <si>
    <t>tizi100040523000060000</t>
  </si>
  <si>
    <t>tizi100040539008700000</t>
  </si>
  <si>
    <t>tizi110040504010210000</t>
  </si>
  <si>
    <t>tizi100030539005880000</t>
  </si>
  <si>
    <t>tizi110010504007560000</t>
  </si>
  <si>
    <t>tizi110040523000620000</t>
  </si>
  <si>
    <t>tizibaz896</t>
  </si>
  <si>
    <t>tizi100020504006310000</t>
  </si>
  <si>
    <t>tizi100010539014000000</t>
  </si>
  <si>
    <t>tizi100040487005230000</t>
  </si>
  <si>
    <t>tizisli446</t>
  </si>
  <si>
    <t>tizi212131017804</t>
  </si>
  <si>
    <t>tizi109970504006910000</t>
  </si>
  <si>
    <t>tizi20081022456</t>
  </si>
  <si>
    <t>tizi109980521000240000</t>
  </si>
  <si>
    <t>tizi100040487035230000</t>
  </si>
  <si>
    <t>tizi212131007832</t>
  </si>
  <si>
    <t>tizi100030521000400000</t>
  </si>
  <si>
    <t>tizi100020488004440000</t>
  </si>
  <si>
    <t>tizi110040487047680000</t>
  </si>
  <si>
    <t>tizi100010346001020000</t>
  </si>
  <si>
    <t>tizi212131022108</t>
  </si>
  <si>
    <t>tizi100030539005470000</t>
  </si>
  <si>
    <t>tizi100020487017830000</t>
  </si>
  <si>
    <t>tiziham783</t>
  </si>
  <si>
    <t>tizi201831008508</t>
  </si>
  <si>
    <t>tizi110031210001710000</t>
  </si>
  <si>
    <t>tizi100010504009000000</t>
  </si>
  <si>
    <t>tizi100040263016610000</t>
  </si>
  <si>
    <t>tizi100030539000300000</t>
  </si>
  <si>
    <t>tizikes104</t>
  </si>
  <si>
    <t>tizi110030504015750000</t>
  </si>
  <si>
    <t>tizi110030487027570000</t>
  </si>
  <si>
    <t>tizi110020504008930000</t>
  </si>
  <si>
    <t>tizi109980534002470000</t>
  </si>
  <si>
    <t>tizi100050503000010000</t>
  </si>
  <si>
    <t>tizi109980494002360000</t>
  </si>
  <si>
    <t>tizi100020539013570000</t>
  </si>
  <si>
    <t>tizi109990498000030000</t>
  </si>
  <si>
    <t>tizihou678</t>
  </si>
  <si>
    <t>tizi100030488000600000</t>
  </si>
  <si>
    <t>tizi110040494010700000</t>
  </si>
  <si>
    <t>tizi110040504003340000</t>
  </si>
  <si>
    <t>tizi110040546000970000</t>
  </si>
  <si>
    <t>tizi100030580049820000</t>
  </si>
  <si>
    <t>tizi110040487005260000</t>
  </si>
  <si>
    <t>tizi110030487037040000</t>
  </si>
  <si>
    <t>tizi100040534003390000</t>
  </si>
  <si>
    <t>tizi110040504017060000</t>
  </si>
  <si>
    <t>tizi100030522000170000</t>
  </si>
  <si>
    <t>tizi100050526003130000</t>
  </si>
  <si>
    <t>tizi110040539019160000</t>
  </si>
  <si>
    <t>tizi222231120212</t>
  </si>
  <si>
    <t>tizi100040539000300000</t>
  </si>
  <si>
    <t>tizi110040539010040000</t>
  </si>
  <si>
    <t>tizi100040509001810000</t>
  </si>
  <si>
    <t>tizi119980542005240000</t>
  </si>
  <si>
    <t>tizi100030539013680000</t>
  </si>
  <si>
    <t>tizi110030487023770000</t>
  </si>
  <si>
    <t>tizi100040549000330000</t>
  </si>
  <si>
    <t>tizi110040487061120000</t>
  </si>
  <si>
    <t>tizi100020509003830000</t>
  </si>
  <si>
    <t>tizi110030487041720000</t>
  </si>
  <si>
    <t>tizi110030539019150000</t>
  </si>
  <si>
    <t>tizi110030487042450000</t>
  </si>
  <si>
    <t>tizi110040504008130000</t>
  </si>
  <si>
    <t>tizi100040539002310000</t>
  </si>
  <si>
    <t>tizi100040504007010000</t>
  </si>
  <si>
    <t>tizi110030542002230000</t>
  </si>
  <si>
    <t>tizi100010494008500000</t>
  </si>
  <si>
    <t>tizi110010539017380000</t>
  </si>
  <si>
    <t>tizi100000487000960000</t>
  </si>
  <si>
    <t>tizi100030487015090000</t>
  </si>
  <si>
    <t>tizi100040487021930000</t>
  </si>
  <si>
    <t>tizi110030498001330000</t>
  </si>
  <si>
    <t>tizi100020534002770000</t>
  </si>
  <si>
    <t>tizi100030504006370000</t>
  </si>
  <si>
    <t>tizi100030487001200000</t>
  </si>
  <si>
    <t>tizi110040504017280000</t>
  </si>
  <si>
    <t>tizi510160004068414000</t>
  </si>
  <si>
    <t>tizi100050539010950000</t>
  </si>
  <si>
    <t>tizi110050487000230000</t>
  </si>
  <si>
    <t>tizi100040504011320000</t>
  </si>
  <si>
    <t>tizi100040487025890000</t>
  </si>
  <si>
    <t>tizi100040488000470000</t>
  </si>
  <si>
    <t>tizi100020549003030000</t>
  </si>
  <si>
    <t>tizi100040494002440000</t>
  </si>
  <si>
    <t>tizi100040487040510000</t>
  </si>
  <si>
    <t>tizi100030539017800000</t>
  </si>
  <si>
    <t>tizi110040534000740000</t>
  </si>
  <si>
    <t>tizi100040539014180000</t>
  </si>
  <si>
    <t>tizi120020504008840000</t>
  </si>
  <si>
    <t>tizi222231062312</t>
  </si>
  <si>
    <t>tizi100030539016810000</t>
  </si>
  <si>
    <t>tizi110040487014170000</t>
  </si>
  <si>
    <t>tizi222231114315</t>
  </si>
  <si>
    <t>tizi100020498002340000</t>
  </si>
  <si>
    <t>tizi100030517002300000</t>
  </si>
  <si>
    <t>tizi100020531000970000</t>
  </si>
  <si>
    <t>tizi100030523000920000</t>
  </si>
  <si>
    <t>tizi100040445041580000</t>
  </si>
  <si>
    <t>tizi100040504015450000</t>
  </si>
  <si>
    <t>tizi110040517001410000</t>
  </si>
  <si>
    <t>tizi100040504008340000</t>
  </si>
  <si>
    <t>tizi110030385009750000</t>
  </si>
  <si>
    <t>tizi100040539009570000</t>
  </si>
  <si>
    <t>tizi100050526001190000</t>
  </si>
  <si>
    <t>tizi110050494000750000</t>
  </si>
  <si>
    <t>tizi100040509002900000</t>
  </si>
  <si>
    <t>tizi119950222004750000</t>
  </si>
  <si>
    <t>tizi110040504003570000</t>
  </si>
  <si>
    <t>tizi100050487020280000</t>
  </si>
  <si>
    <t>tizi110040487040100000</t>
  </si>
  <si>
    <t>tizi110040549002070000</t>
  </si>
  <si>
    <t>tizi110040526000050000</t>
  </si>
  <si>
    <t>tizi100040487016430000</t>
  </si>
  <si>
    <t>tizi100030494003660000</t>
  </si>
  <si>
    <t>tizi110040487029350000</t>
  </si>
  <si>
    <t>tizi110040487060850000</t>
  </si>
  <si>
    <t>tizi110050487059660000</t>
  </si>
  <si>
    <t>tizi110040487011170000</t>
  </si>
  <si>
    <t>tizi110040509001150000</t>
  </si>
  <si>
    <t>tizi100050487001570000</t>
  </si>
  <si>
    <t>tizi100040504008770000</t>
  </si>
  <si>
    <t>tizi110040487053090000</t>
  </si>
  <si>
    <t>tizi100040511001090000</t>
  </si>
  <si>
    <t>tizi110040523000140000</t>
  </si>
  <si>
    <t>tizi100050488000700000</t>
  </si>
  <si>
    <t>tizi110040487035160000</t>
  </si>
  <si>
    <t>tizi110040534002690000</t>
  </si>
  <si>
    <t>tizi110040494006730000</t>
  </si>
  <si>
    <t>tizi110040284078460000</t>
  </si>
  <si>
    <t>tizi110040488002750000</t>
  </si>
  <si>
    <t>tizi110040539012440000</t>
  </si>
  <si>
    <t>tizi110040542002120000</t>
  </si>
  <si>
    <t>tizi110040487012290000</t>
  </si>
  <si>
    <t>tizi110040534003470000</t>
  </si>
  <si>
    <t>tizi100030199000990000</t>
  </si>
  <si>
    <t>tizi110040346001980000</t>
  </si>
  <si>
    <t>tizi110040487031290000</t>
  </si>
  <si>
    <t>tizi110040487045940000</t>
  </si>
  <si>
    <t>tizi110030534001930000</t>
  </si>
  <si>
    <t>tizi100040498001470000</t>
  </si>
  <si>
    <t>tizi110040542000770000</t>
  </si>
  <si>
    <t>tizi100040526003290000</t>
  </si>
  <si>
    <t>tizi110030494011500000</t>
  </si>
  <si>
    <t>tizi110040494011310000</t>
  </si>
  <si>
    <t>tizi110040542005370000</t>
  </si>
  <si>
    <t>tizi110040487053690000</t>
  </si>
  <si>
    <t>tizi100030487013390000</t>
  </si>
  <si>
    <t>tizi100040487023930000</t>
  </si>
  <si>
    <t>tizi110020517002050000</t>
  </si>
  <si>
    <t>tizi110050487027440000</t>
  </si>
  <si>
    <t>tizi110040517001200000</t>
  </si>
  <si>
    <t>tizi110040504009730000</t>
  </si>
  <si>
    <t>tizi100040511000570000</t>
  </si>
  <si>
    <t>tizi110050178030520000</t>
  </si>
  <si>
    <t>tizi100040487018260000</t>
  </si>
  <si>
    <t>tizi110040523000350000</t>
  </si>
  <si>
    <t>tizi110040504012980000</t>
  </si>
  <si>
    <t>tizi110040555076120000</t>
  </si>
  <si>
    <t>tizi110030509000260000</t>
  </si>
  <si>
    <t>tizi100030487016900000</t>
  </si>
  <si>
    <t>tizi100010487041510000</t>
  </si>
  <si>
    <t>tizi110040487037010000</t>
  </si>
  <si>
    <t>tizi201831007991</t>
  </si>
  <si>
    <t>tizi100020504007440000</t>
  </si>
  <si>
    <t>tizi109980488002880000</t>
  </si>
  <si>
    <t>tizi110040029003080000</t>
  </si>
  <si>
    <t>tizi110020487046100000</t>
  </si>
  <si>
    <t>tizi109980487031000000</t>
  </si>
  <si>
    <t>tizi109970539012660000</t>
  </si>
  <si>
    <t>tizi100020542004260000</t>
  </si>
  <si>
    <t>tizi110050487029920000</t>
  </si>
  <si>
    <t>tizi201931023754</t>
  </si>
  <si>
    <t>tizi109950499000460000</t>
  </si>
  <si>
    <t>tiziben976</t>
  </si>
  <si>
    <t>tizi222231099616</t>
  </si>
  <si>
    <t>tizi110030580047250000</t>
  </si>
  <si>
    <t>tizi110050487001390000</t>
  </si>
  <si>
    <t>tizi110020494005700000</t>
  </si>
  <si>
    <t>tizi100020487032630000</t>
  </si>
  <si>
    <t>tizi100020320005430000</t>
  </si>
  <si>
    <t>tizi110040498001180000</t>
  </si>
  <si>
    <t>tizi110010509000080000</t>
  </si>
  <si>
    <t>tizi110040487057090000</t>
  </si>
  <si>
    <t>tizi100040487036610000</t>
  </si>
  <si>
    <t>tizi110020581034480000</t>
  </si>
  <si>
    <t>tizi100030555002530000</t>
  </si>
  <si>
    <t>tizi100030511000500000</t>
  </si>
  <si>
    <t>tizi100010521000940000</t>
  </si>
  <si>
    <t>tizi100020487032050000</t>
  </si>
  <si>
    <t>tizi110040487000270000</t>
  </si>
  <si>
    <t>tizi100030509002000000</t>
  </si>
  <si>
    <t>tizi100020539015840000</t>
  </si>
  <si>
    <t>tizi110041225007970000</t>
  </si>
  <si>
    <t>tizi110020494006350000</t>
  </si>
  <si>
    <t>tizibou339</t>
  </si>
  <si>
    <t>tiziben67</t>
  </si>
  <si>
    <t>tizi110031210002830000</t>
  </si>
  <si>
    <t>tizimou833</t>
  </si>
  <si>
    <t>tizi201831008098</t>
  </si>
  <si>
    <t>tizi110040487055370000</t>
  </si>
  <si>
    <t>tizi110030487008990000</t>
  </si>
  <si>
    <t>tizihad420</t>
  </si>
  <si>
    <t>tizi110030526002320000</t>
  </si>
  <si>
    <t>tizi100040487049800000</t>
  </si>
  <si>
    <t>tizi110040509002830000</t>
  </si>
  <si>
    <t>tizi100040487007220000</t>
  </si>
  <si>
    <t>tizi110050539010350000</t>
  </si>
  <si>
    <t>tizi110030539015230000</t>
  </si>
  <si>
    <t>tizi110040487007200000</t>
  </si>
  <si>
    <t>tizi110040487012030000</t>
  </si>
  <si>
    <t>tizi100040546000630000</t>
  </si>
  <si>
    <t>tizi100040539018010000</t>
  </si>
  <si>
    <t>tizi110040539002000000</t>
  </si>
  <si>
    <t>tizi110050539002600000</t>
  </si>
  <si>
    <t>tizi100030504007430000</t>
  </si>
  <si>
    <t>tizi110040504008740000</t>
  </si>
  <si>
    <t>tizi110040504009100000</t>
  </si>
  <si>
    <t>tizi100020523000960000</t>
  </si>
  <si>
    <t>tizi110040504017150000</t>
  </si>
  <si>
    <t>tizi110040517000940000</t>
  </si>
  <si>
    <t>tizi100040494000620000</t>
  </si>
  <si>
    <t>tizi100040539008220000</t>
  </si>
  <si>
    <t>tizi110050494002610000</t>
  </si>
  <si>
    <t>tizi100050487018570000</t>
  </si>
  <si>
    <t>tizi100050539007930000</t>
  </si>
  <si>
    <t>tizi100050539002820000</t>
  </si>
  <si>
    <t>tizi90115172022</t>
  </si>
  <si>
    <t>tizi100040504009200000</t>
  </si>
  <si>
    <t>tizi110040504006320000</t>
  </si>
  <si>
    <t>tizi110040539000350000</t>
  </si>
  <si>
    <t>tizi100050487029940000</t>
  </si>
  <si>
    <t>tizi100040514000410000</t>
  </si>
  <si>
    <t>tizi100040494008590000</t>
  </si>
  <si>
    <t>tizi100040534000150000</t>
  </si>
  <si>
    <t>tizi110040504015240000</t>
  </si>
  <si>
    <t>tizi110040526000930000</t>
  </si>
  <si>
    <t>tizi100030487047330000</t>
  </si>
  <si>
    <t>tizi110040494008760000</t>
  </si>
  <si>
    <t>tizi110030487000940000</t>
  </si>
  <si>
    <t>tizi100040572019260000</t>
  </si>
  <si>
    <t>tizi100040517000120000</t>
  </si>
  <si>
    <t>tizi110040521000100000</t>
  </si>
  <si>
    <t>tizi110040487008880000</t>
  </si>
  <si>
    <t>tizi110040509003970000</t>
  </si>
  <si>
    <t>tizi110030346003200000</t>
  </si>
  <si>
    <t>tizi100040549002200000</t>
  </si>
  <si>
    <t>tizi100040509004140000</t>
  </si>
  <si>
    <t>tizi100030494000750000</t>
  </si>
  <si>
    <t>tizi110010539006040000</t>
  </si>
  <si>
    <t>tizi100000549001890000</t>
  </si>
  <si>
    <t>tizibel498</t>
  </si>
  <si>
    <t>tizi222231099613</t>
  </si>
  <si>
    <t>tizi100040539015020000</t>
  </si>
  <si>
    <t>tizi110010521001340000</t>
  </si>
  <si>
    <t>tizi110020509000140000</t>
  </si>
  <si>
    <t>tizi100000511000970000</t>
  </si>
  <si>
    <t>tizi119971201003060000</t>
  </si>
  <si>
    <t>tizi110050487014680000</t>
  </si>
  <si>
    <t>tizibab756</t>
  </si>
  <si>
    <t>tizi110050539003510000</t>
  </si>
  <si>
    <t>tizi100000587026450000</t>
  </si>
  <si>
    <t>tizi110010494003380000</t>
  </si>
  <si>
    <t>tizi100000521002200000</t>
  </si>
  <si>
    <t>tizi110020487013510000</t>
  </si>
  <si>
    <t>tizi110030504014920000</t>
  </si>
  <si>
    <t>tizi110020487041990000</t>
  </si>
  <si>
    <t>tizi110040487042510000</t>
  </si>
  <si>
    <t>tizi110010487047670000</t>
  </si>
  <si>
    <t>tizi119990488003650000</t>
  </si>
  <si>
    <t>tizi100040487017150000</t>
  </si>
  <si>
    <t>tizi100030494007340000</t>
  </si>
  <si>
    <t>tizi110020514000140000</t>
  </si>
  <si>
    <t>tizi109990546001340000</t>
  </si>
  <si>
    <t>tizi110010487003370000</t>
  </si>
  <si>
    <t>tiziben389</t>
  </si>
  <si>
    <t>tizi109990487022960000</t>
  </si>
  <si>
    <t>tizi110040963002660000</t>
  </si>
  <si>
    <t>tizi100030487057450000</t>
  </si>
  <si>
    <t>tizi100020487039660000</t>
  </si>
  <si>
    <t>tizi100030539018450000</t>
  </si>
  <si>
    <t>tizi100030504003890000</t>
  </si>
  <si>
    <t>tizi222231139206</t>
  </si>
  <si>
    <t>tizi100050487005490000</t>
  </si>
  <si>
    <t>tizi100020539003260000</t>
  </si>
  <si>
    <t>tizi100020487003260000</t>
  </si>
  <si>
    <t>tizi110040504003620000</t>
  </si>
  <si>
    <t>tizi100020494002820000</t>
  </si>
  <si>
    <t>tizi100020526003220000</t>
  </si>
  <si>
    <t>tizisek174</t>
  </si>
  <si>
    <t>tiziouz648</t>
  </si>
  <si>
    <t>tizi110040531000740000</t>
  </si>
  <si>
    <t>tizi100030498000980000</t>
  </si>
  <si>
    <t>tiziyah543</t>
  </si>
  <si>
    <t>tizi100030526003270000</t>
  </si>
  <si>
    <t>tizi100040539008920000</t>
  </si>
  <si>
    <t>tizi100030487040300000</t>
  </si>
  <si>
    <t>tizi100050487016400000</t>
  </si>
  <si>
    <t>tizi100010204031130000</t>
  </si>
  <si>
    <t>tizi109970549003270000</t>
  </si>
  <si>
    <t>tizi110050487013880000</t>
  </si>
  <si>
    <t>tizi100020488003290000</t>
  </si>
  <si>
    <t>tizi100020514000450000</t>
  </si>
  <si>
    <t>tizi100010487035800000</t>
  </si>
  <si>
    <t>tizi100000487027700000</t>
  </si>
  <si>
    <t>tizi110050526000060000</t>
  </si>
  <si>
    <t>tizi100010487035170000</t>
  </si>
  <si>
    <t>tizi100040487058470000</t>
  </si>
  <si>
    <t>tizi100040542000680000</t>
  </si>
  <si>
    <t>tizi100020487005510000</t>
  </si>
  <si>
    <t>tizi100020487046600000</t>
  </si>
  <si>
    <t>tizi110030514001130000</t>
  </si>
  <si>
    <t>tizi100040488001830000</t>
  </si>
  <si>
    <t>tizi100030487010680000</t>
  </si>
  <si>
    <t>tizi100050487028500000</t>
  </si>
  <si>
    <t>tizi100000487004530000</t>
  </si>
  <si>
    <t>tizi100030487004500000</t>
  </si>
  <si>
    <t>tizi212131020000</t>
  </si>
  <si>
    <t>tizi109990488004690000</t>
  </si>
  <si>
    <t>tizi110041171001290000</t>
  </si>
  <si>
    <t>tizi100030542002820000</t>
  </si>
  <si>
    <t>tizi100020503001080000</t>
  </si>
  <si>
    <t>tizi100010487053250000</t>
  </si>
  <si>
    <t>tizi100020539010210000</t>
  </si>
  <si>
    <t>tizi100030487029000000</t>
  </si>
  <si>
    <t>tizi100040487050070000</t>
  </si>
  <si>
    <t>tizi110010546000670000</t>
  </si>
  <si>
    <t>tizi100050487003830000</t>
  </si>
  <si>
    <t>tizi100040539000940000</t>
  </si>
  <si>
    <t>tizi100020492000440000</t>
  </si>
  <si>
    <t>tizi100020487020780000</t>
  </si>
  <si>
    <t>tizi100000539015720000</t>
  </si>
  <si>
    <t>tizi109970498001410000</t>
  </si>
  <si>
    <t>tizi100040487059720000</t>
  </si>
  <si>
    <t>tizi100000501000030000</t>
  </si>
  <si>
    <t>tizi110020487034810000</t>
  </si>
  <si>
    <t>tizi110030487022880000</t>
  </si>
  <si>
    <t>tizihet411</t>
  </si>
  <si>
    <t>tizi109980504003040000</t>
  </si>
  <si>
    <t>tizi109990539009490000</t>
  </si>
  <si>
    <t>tizi110000487004170000</t>
  </si>
  <si>
    <t>tizi100000542002650000</t>
  </si>
  <si>
    <t>tizi110000504000790000</t>
  </si>
  <si>
    <t>tizi100040487005380000</t>
  </si>
  <si>
    <t>tizi100000523000040000</t>
  </si>
  <si>
    <t>tizibou127</t>
  </si>
  <si>
    <t>tizi100010581004210000</t>
  </si>
  <si>
    <t>tizi100020534000600000</t>
  </si>
  <si>
    <t>tizi100020504000850000</t>
  </si>
  <si>
    <t>tizi109980504016260000</t>
  </si>
  <si>
    <t>tizi100020487044300000</t>
  </si>
  <si>
    <t>tizi100000587017140000</t>
  </si>
  <si>
    <t>tizi100020504000080000</t>
  </si>
  <si>
    <t>tizi100010581000790000</t>
  </si>
  <si>
    <t>tizizai136</t>
  </si>
  <si>
    <t>tizi109980509001870000</t>
  </si>
  <si>
    <t>tizi212131009331</t>
  </si>
  <si>
    <t>tizi100020487037920000</t>
  </si>
  <si>
    <t>tizi110040539002910000</t>
  </si>
  <si>
    <t>tizi100000488006610000</t>
  </si>
  <si>
    <t>tizi100020488001370000</t>
  </si>
  <si>
    <t>tizi110040494005270000</t>
  </si>
  <si>
    <t>tizi109990488004290000</t>
  </si>
  <si>
    <t>tizi100010487040180000</t>
  </si>
  <si>
    <t>tizi110020494009720000</t>
  </si>
  <si>
    <t>tizi110050487000010000</t>
  </si>
  <si>
    <t>tizi100030534003380000</t>
  </si>
  <si>
    <t>tizi100010487049640000</t>
  </si>
  <si>
    <t>tizi100040487023120000</t>
  </si>
  <si>
    <t>tizi100030488001880000</t>
  </si>
  <si>
    <t>tizi100000487016760000</t>
  </si>
  <si>
    <t>tizi110030494004590000</t>
  </si>
  <si>
    <t>tizi100000514000970000</t>
  </si>
  <si>
    <t>tizi100000498003270000</t>
  </si>
  <si>
    <t>tizi110030542000280000</t>
  </si>
  <si>
    <t>tizi100020487036640000</t>
  </si>
  <si>
    <t>tizi110030204000780000</t>
  </si>
  <si>
    <t>tizicha848</t>
  </si>
  <si>
    <t>tizi109980487029480000</t>
  </si>
  <si>
    <t>tizi110040504015550000</t>
  </si>
  <si>
    <t>tizi100050504003610000</t>
  </si>
  <si>
    <t>tizi109990487040430000</t>
  </si>
  <si>
    <t>tizi510170006064773000</t>
  </si>
  <si>
    <t>tizi100040539017920000</t>
  </si>
  <si>
    <t>tizi100030539016930000</t>
  </si>
  <si>
    <t>tizi110040511000410000</t>
  </si>
  <si>
    <t>tizi100030487044300000</t>
  </si>
  <si>
    <t>tizi100020539016780000</t>
  </si>
  <si>
    <t>tizi100030487006850000</t>
  </si>
  <si>
    <t>tizi100040607009100000</t>
  </si>
  <si>
    <t>tizi110030572032070000</t>
  </si>
  <si>
    <t>tizifer269</t>
  </si>
  <si>
    <t>tizi100030487002070000</t>
  </si>
  <si>
    <t>tizi110030534000780000</t>
  </si>
  <si>
    <t>tizi201831009062</t>
  </si>
  <si>
    <t>tizi110020487015650000</t>
  </si>
  <si>
    <t>tizi100020534000500000</t>
  </si>
  <si>
    <t>tizi119990539016360000</t>
  </si>
  <si>
    <t>tizi110030498000450000</t>
  </si>
  <si>
    <t>tizi100040487035180000</t>
  </si>
  <si>
    <t>tizious955</t>
  </si>
  <si>
    <t>tizi100010494000310000</t>
  </si>
  <si>
    <t>tizi100020504013990000</t>
  </si>
  <si>
    <t>tizi110030487018650000</t>
  </si>
  <si>
    <t>tizi110040487032820000</t>
  </si>
  <si>
    <t>tizibes390</t>
  </si>
  <si>
    <t>tizi212131013251</t>
  </si>
  <si>
    <t>tizi20051005481</t>
  </si>
  <si>
    <t>tizi110020487017870000</t>
  </si>
  <si>
    <t>tizi109980487024690000</t>
  </si>
  <si>
    <t>tizi100030504001070000</t>
  </si>
  <si>
    <t>tizi100030504005800000</t>
  </si>
  <si>
    <t>tizi110020487018720000</t>
  </si>
  <si>
    <t>tizi100000487053220000</t>
  </si>
  <si>
    <t>tizi119990531000920000</t>
  </si>
  <si>
    <t>tizi109990504007450000</t>
  </si>
  <si>
    <t>tizi100020542003990000</t>
  </si>
  <si>
    <t>tizi212131007802</t>
  </si>
  <si>
    <t>tizi110030523001300000</t>
  </si>
  <si>
    <t>tizi100030487032310000</t>
  </si>
  <si>
    <t>tizi100020531000760000</t>
  </si>
  <si>
    <t>tizi100030487023040000</t>
  </si>
  <si>
    <t>tizi110030504009890000</t>
  </si>
  <si>
    <t>tizi110000523000290000</t>
  </si>
  <si>
    <t>tizi110020487021920000</t>
  </si>
  <si>
    <t>tizi110010487023350000</t>
  </si>
  <si>
    <t>tizi100000572048260000</t>
  </si>
  <si>
    <t>tizi110030539003600000</t>
  </si>
  <si>
    <t>tizi109990488000110000</t>
  </si>
  <si>
    <t>tizi100010487035020000</t>
  </si>
  <si>
    <t>tizi100010517000140000</t>
  </si>
  <si>
    <t>tizi100010523000760000</t>
  </si>
  <si>
    <t>tizi100020487019850000</t>
  </si>
  <si>
    <t>tizi100000488003930000</t>
  </si>
  <si>
    <t>tizi110010494004730000</t>
  </si>
  <si>
    <t>tizi110000487047270000</t>
  </si>
  <si>
    <t>tizi100010494000170000</t>
  </si>
  <si>
    <t>tizi100030542000230000</t>
  </si>
  <si>
    <t>tizi100010551000340000</t>
  </si>
  <si>
    <t>tizi110030487029410000</t>
  </si>
  <si>
    <t>tizi100000487020630000</t>
  </si>
  <si>
    <t>tizi100030487047790000</t>
  </si>
  <si>
    <t>tizi109980514001220000</t>
  </si>
  <si>
    <t>tizi100011214002120000</t>
  </si>
  <si>
    <t>tiziham706</t>
  </si>
  <si>
    <t>tizi100050514000150000</t>
  </si>
  <si>
    <t>tizi110050487004260000</t>
  </si>
  <si>
    <t>tizi100040487025600000</t>
  </si>
  <si>
    <t>tizi110010487050050000</t>
  </si>
  <si>
    <t>tizi100000514000170000</t>
  </si>
  <si>
    <t>tizi110020487049370000</t>
  </si>
  <si>
    <t>tizi100030487038300000</t>
  </si>
  <si>
    <t>tizi100000504001920000</t>
  </si>
  <si>
    <t>tizi119990539007040000</t>
  </si>
  <si>
    <t>tizi100020526003230000</t>
  </si>
  <si>
    <t>tizi110050494010630000</t>
  </si>
  <si>
    <t>tizi100020539017280000</t>
  </si>
  <si>
    <t>tizi110040487012470000</t>
  </si>
  <si>
    <t>tizi110040504015360000</t>
  </si>
  <si>
    <t>tizi100040494007670000</t>
  </si>
  <si>
    <t>tizi100040494012060000</t>
  </si>
  <si>
    <t>tizi110040494011000000</t>
  </si>
  <si>
    <t>tizi110040487036420000</t>
  </si>
  <si>
    <t>tizi90110952022</t>
  </si>
  <si>
    <t>tizi110040487020890000</t>
  </si>
  <si>
    <t>tizi210110117128190000</t>
  </si>
  <si>
    <t>tizi110040526001310000</t>
  </si>
  <si>
    <t>tizi100030488005140000</t>
  </si>
  <si>
    <t>tizi100000487030220000</t>
  </si>
  <si>
    <t>tizi100020487004070000</t>
  </si>
  <si>
    <t>tizi110040534001360000</t>
  </si>
  <si>
    <t>tizi110040487037110000</t>
  </si>
  <si>
    <t>tizi110040487027970000</t>
  </si>
  <si>
    <t>tizi110000539009240000</t>
  </si>
  <si>
    <t>tizi201331008675</t>
  </si>
  <si>
    <t>tizi100020487027530000</t>
  </si>
  <si>
    <t>tizi109991092004770000</t>
  </si>
  <si>
    <t>tizi109990488002430000</t>
  </si>
  <si>
    <t>tizi100031218001690000</t>
  </si>
  <si>
    <t>tizi109990487009650000</t>
  </si>
  <si>
    <t>tizi100030487048480000</t>
  </si>
  <si>
    <t>tizi100020504000560000</t>
  </si>
  <si>
    <t>tizi100000509004780000</t>
  </si>
  <si>
    <t>tizi110010539019360000</t>
  </si>
  <si>
    <t>tizi110030593018590000</t>
  </si>
  <si>
    <t>tizi109990504008850000</t>
  </si>
  <si>
    <t>tizi100010487016170000</t>
  </si>
  <si>
    <t>tizi100020523000410000</t>
  </si>
  <si>
    <t>tizi109990504012270000</t>
  </si>
  <si>
    <t>tizi110030549000530000</t>
  </si>
  <si>
    <t>tizi110020539016110000</t>
  </si>
  <si>
    <t>tizi100030539008580000</t>
  </si>
  <si>
    <t>tizi100040445007740000</t>
  </si>
  <si>
    <t>tizi110030504014320000</t>
  </si>
  <si>
    <t>tizi110020487018260000</t>
  </si>
  <si>
    <t>tizi109980539010970000</t>
  </si>
  <si>
    <t>tizi100040539017220000</t>
  </si>
  <si>
    <t>tizi100030542002450000</t>
  </si>
  <si>
    <t>tizi100000549003970000</t>
  </si>
  <si>
    <t>tizi212131007244</t>
  </si>
  <si>
    <t>tizi109980517000490000</t>
  </si>
  <si>
    <t>tizi100020534002130000</t>
  </si>
  <si>
    <t>tizi100000539013100000</t>
  </si>
  <si>
    <t>tizi100010487039260000</t>
  </si>
  <si>
    <t>tizi212131018775</t>
  </si>
  <si>
    <t>tizi100010487037150000</t>
  </si>
  <si>
    <t>tizi119990488000650000</t>
  </si>
  <si>
    <t>tizi201531006614</t>
  </si>
  <si>
    <t>tizi100020539007000000</t>
  </si>
  <si>
    <t>tizi110020487000590000</t>
  </si>
  <si>
    <t>tizi109990494003280000</t>
  </si>
  <si>
    <t>tizi110040514000670000</t>
  </si>
  <si>
    <t>tizi100020487050830000</t>
  </si>
  <si>
    <t>tizi100020488000480000</t>
  </si>
  <si>
    <t>tizi100030488003460000</t>
  </si>
  <si>
    <t>tizi100010487018810000</t>
  </si>
  <si>
    <t>tizi100020509003490000</t>
  </si>
  <si>
    <t>tizi100020487033270000</t>
  </si>
  <si>
    <t>tizi110030539007270000</t>
  </si>
  <si>
    <t>tizi100030487012920000</t>
  </si>
  <si>
    <t>tizi100020487048490000</t>
  </si>
  <si>
    <t>tizi110020504012070000</t>
  </si>
  <si>
    <t>tizi100011201003090000</t>
  </si>
  <si>
    <t>tizi100020539011690000</t>
  </si>
  <si>
    <t>tizi100020555073000000</t>
  </si>
  <si>
    <t>tizi100030526002720000</t>
  </si>
  <si>
    <t>tizi100010487053110000</t>
  </si>
  <si>
    <t>tizi110000487047440000</t>
  </si>
  <si>
    <t>tizi109990494004960000</t>
  </si>
  <si>
    <t>tizi110021198010830000</t>
  </si>
  <si>
    <t>tizi110040487001900000</t>
  </si>
  <si>
    <t>tizi100010514000390000</t>
  </si>
  <si>
    <t>tizi100010539004650000</t>
  </si>
  <si>
    <t>tizi100010487048970000</t>
  </si>
  <si>
    <t>tizi100020526000370000</t>
  </si>
  <si>
    <t>tizi119930500001020000</t>
  </si>
  <si>
    <t>tizi110010487029630000</t>
  </si>
  <si>
    <t>tizi110020487024640000</t>
  </si>
  <si>
    <t>tizi100010488000200000</t>
  </si>
  <si>
    <t>tizi110010539009060000</t>
  </si>
  <si>
    <t>tizi212131015018</t>
  </si>
  <si>
    <t>tizi110021216000610000</t>
  </si>
  <si>
    <t>tizi100030539009140000</t>
  </si>
  <si>
    <t>tizi110041225002300000</t>
  </si>
  <si>
    <t>tizi110020526001150000</t>
  </si>
  <si>
    <t>tizi110040526001280000</t>
  </si>
  <si>
    <t>tizi110000488001510000</t>
  </si>
  <si>
    <t>tizi100040504008900000</t>
  </si>
  <si>
    <t>tizi100040487060780000</t>
  </si>
  <si>
    <t>tizi100020539001780000</t>
  </si>
  <si>
    <t>tizi100030487046960000</t>
  </si>
  <si>
    <t>tizi110040539016830000</t>
  </si>
  <si>
    <t>tizi100010542000930000</t>
  </si>
  <si>
    <t>tizi110030222003390000</t>
  </si>
  <si>
    <t>tizi201331019758</t>
  </si>
  <si>
    <t>tizi100020504002790000</t>
  </si>
  <si>
    <t>tizi100040487009770000</t>
  </si>
  <si>
    <t>tizi100010494010890000</t>
  </si>
  <si>
    <t>tizi100050539013740000</t>
  </si>
  <si>
    <t>tizi100040539002630000</t>
  </si>
  <si>
    <t>tizi110020509002070000</t>
  </si>
  <si>
    <t>tizi100010517001200000</t>
  </si>
  <si>
    <t>tizi100010509001780000</t>
  </si>
  <si>
    <t>tizi100030487050600000</t>
  </si>
  <si>
    <t>tizi110020729010330000</t>
  </si>
  <si>
    <t>tizi110020487019620000</t>
  </si>
  <si>
    <t>tizi100040504010550000</t>
  </si>
  <si>
    <t>tizi100040509000010000</t>
  </si>
  <si>
    <t>tizi100041206002000000</t>
  </si>
  <si>
    <t>tizi110040539016150000</t>
  </si>
  <si>
    <t>tizi110010494000810000</t>
  </si>
  <si>
    <t>tizi110040587014550000</t>
  </si>
  <si>
    <t>tizi110030549001040000</t>
  </si>
  <si>
    <t>tizi110040504016910000</t>
  </si>
  <si>
    <t>tizitou815</t>
  </si>
  <si>
    <t>tizi100010487022220000</t>
  </si>
  <si>
    <t>tizi100020531001740000</t>
  </si>
  <si>
    <t>tizi100010531000880000</t>
  </si>
  <si>
    <t>tizi100020487030170000</t>
  </si>
  <si>
    <t>tizi110010513000710000</t>
  </si>
  <si>
    <t>tizi100020488006870000</t>
  </si>
  <si>
    <t>tizi100020552000370000</t>
  </si>
  <si>
    <t>tiziail995</t>
  </si>
  <si>
    <t>tizi100040539015860000</t>
  </si>
  <si>
    <t>tizi100010309013220000</t>
  </si>
  <si>
    <t>tizisok684</t>
  </si>
  <si>
    <t>tizi100050517000410000</t>
  </si>
  <si>
    <t>tizi100040487007180000</t>
  </si>
  <si>
    <t>tizi100000527000170000</t>
  </si>
  <si>
    <t>tizi100040542005210000</t>
  </si>
  <si>
    <t>tizi500040045000560000</t>
  </si>
  <si>
    <t>tizi100040504015160000</t>
  </si>
  <si>
    <t>tizi100030917000480000</t>
  </si>
  <si>
    <t>tizi100030487013510000</t>
  </si>
  <si>
    <t>tizi100040539009000000</t>
  </si>
  <si>
    <t>tizi100041163000190000</t>
  </si>
  <si>
    <t>tizi100030517000120000</t>
  </si>
  <si>
    <t>tizi100020494009040000</t>
  </si>
  <si>
    <t>tizi222231074505</t>
  </si>
  <si>
    <t>tizi100050487006400000</t>
  </si>
  <si>
    <t>tizi100040487031480000</t>
  </si>
  <si>
    <t>tizi100020487009590000</t>
  </si>
  <si>
    <t>tizi100020487036550000</t>
  </si>
  <si>
    <t>tizi110040487010520000</t>
  </si>
  <si>
    <t>tizi100030487005870000</t>
  </si>
  <si>
    <t>tizi100040487001020000</t>
  </si>
  <si>
    <t>tizi100040504012830000</t>
  </si>
  <si>
    <t>tizi100040487038570000</t>
  </si>
  <si>
    <t>tizi100040487024820000</t>
  </si>
  <si>
    <t>tizi100000487051430000</t>
  </si>
  <si>
    <t>tizi109990487048020000</t>
  </si>
  <si>
    <t>tiziben4</t>
  </si>
  <si>
    <t>tizi100040526001410000</t>
  </si>
  <si>
    <t>tizi100030539002190000</t>
  </si>
  <si>
    <t>tizi100020487006930000</t>
  </si>
  <si>
    <t>tizi100030487025650000</t>
  </si>
  <si>
    <t>tizi100030487011490000</t>
  </si>
  <si>
    <t>tizi100030494011520000</t>
  </si>
  <si>
    <t>tizi100010531001460000</t>
  </si>
  <si>
    <t>tizi100020539006650000</t>
  </si>
  <si>
    <t>tizi100020511000160000</t>
  </si>
  <si>
    <t>tizi100000546000090000</t>
  </si>
  <si>
    <t>tizi109990488006290000</t>
  </si>
  <si>
    <t>tizi100010346005720000</t>
  </si>
  <si>
    <t>tizi100030487012290000</t>
  </si>
  <si>
    <t>tizi100000487007630000</t>
  </si>
  <si>
    <t>tizi100030539005500000</t>
  </si>
  <si>
    <t>tizi110020549002090000</t>
  </si>
  <si>
    <t>tizi201931013507</t>
  </si>
  <si>
    <t>tizi100030539002790000</t>
  </si>
  <si>
    <t>tizi100030509000400000</t>
  </si>
  <si>
    <t>tizi110050511000680000</t>
  </si>
  <si>
    <t>tizicha204</t>
  </si>
  <si>
    <t>tizi110040499000080000</t>
  </si>
  <si>
    <t>tizi109980487035770000</t>
  </si>
  <si>
    <t>tizi100010487037970000</t>
  </si>
  <si>
    <t>tizi100040487055560000</t>
  </si>
  <si>
    <t>tizi100040487013040000</t>
  </si>
  <si>
    <t>tizi100030487034950000</t>
  </si>
  <si>
    <t>tizi110040487044290000</t>
  </si>
  <si>
    <t>tizi100010487008230000</t>
  </si>
  <si>
    <t>tizi109980514000920000</t>
  </si>
  <si>
    <t>tizi110040504017010000</t>
  </si>
  <si>
    <t>tizi100040487030400000</t>
  </si>
  <si>
    <t>tizi100050542000670000</t>
  </si>
  <si>
    <t>tizi110020487020320000</t>
  </si>
  <si>
    <t>tizi110030487014930000</t>
  </si>
  <si>
    <t>tizi100040539002690000</t>
  </si>
  <si>
    <t>tizi100010539013680000</t>
  </si>
  <si>
    <t>tizibed878</t>
  </si>
  <si>
    <t>tizi100040539010820000</t>
  </si>
  <si>
    <t>tizi100030526000520000</t>
  </si>
  <si>
    <t>tizi100040487056150000</t>
  </si>
  <si>
    <t>tizi110040572025670000</t>
  </si>
  <si>
    <t>tizi100030504006470000</t>
  </si>
  <si>
    <t>tizi100020569004880000</t>
  </si>
  <si>
    <t>tizi100040539014010000</t>
  </si>
  <si>
    <t>tizi110010487026930000</t>
  </si>
  <si>
    <t>tizi100040555035140000</t>
  </si>
  <si>
    <t>tizi100040504012120000</t>
  </si>
  <si>
    <t>tizi200140631000460000</t>
  </si>
  <si>
    <t>tizi100030509004840000</t>
  </si>
  <si>
    <t>tizi100010514000860000</t>
  </si>
  <si>
    <t>tizi109970539018170000</t>
  </si>
  <si>
    <t>tizi100020487002100000</t>
  </si>
  <si>
    <t>tizi100010487052130000</t>
  </si>
  <si>
    <t>tizi109980493000160000</t>
  </si>
  <si>
    <t>tizi100040487032960000</t>
  </si>
  <si>
    <t>tizi110040504017630000</t>
  </si>
  <si>
    <t>tiziamr328</t>
  </si>
  <si>
    <t>tizi212131009304</t>
  </si>
  <si>
    <t>tizi100040542001860000</t>
  </si>
  <si>
    <t>tizi100030539011720000</t>
  </si>
  <si>
    <t>tizi100020514000650000</t>
  </si>
  <si>
    <t>tizi100040514001480000</t>
  </si>
  <si>
    <t>tizi100030546000570000</t>
  </si>
  <si>
    <t>tizi109960487043680000</t>
  </si>
  <si>
    <t>tizi109980487028590000</t>
  </si>
  <si>
    <t>tizi100010494004050000</t>
  </si>
  <si>
    <t>tizi100040504006980000</t>
  </si>
  <si>
    <t>tizi110020542003880000</t>
  </si>
  <si>
    <t>tizi100030487001310000</t>
  </si>
  <si>
    <t>tizi100040498000100000</t>
  </si>
  <si>
    <t>tizi110040539016320000</t>
  </si>
  <si>
    <t>tizi100020504002590000</t>
  </si>
  <si>
    <t>tizigue517</t>
  </si>
  <si>
    <t>tizi100040504012000000</t>
  </si>
  <si>
    <t>tizi100020504011160000</t>
  </si>
  <si>
    <t>tizi109940504001370000</t>
  </si>
  <si>
    <t>tizi100021206008280000</t>
  </si>
  <si>
    <t>tizi100050487020880000</t>
  </si>
  <si>
    <t>tizi100030526001110000</t>
  </si>
  <si>
    <t>tizi100020504016190000</t>
  </si>
  <si>
    <t>tizi100040487039650000</t>
  </si>
  <si>
    <t>tizi100050487001840000</t>
  </si>
  <si>
    <t>tizi109980504011410000</t>
  </si>
  <si>
    <t>tizi100030526001050000</t>
  </si>
  <si>
    <t>tizi100000487041760000</t>
  </si>
  <si>
    <t>tizi212131041043</t>
  </si>
  <si>
    <t>tizi110040504015070000</t>
  </si>
  <si>
    <t>tizi100010511000940000</t>
  </si>
  <si>
    <t>tizi100040534003080000</t>
  </si>
  <si>
    <t>tizi100010487034560000</t>
  </si>
  <si>
    <t>tizi100040526003220000</t>
  </si>
  <si>
    <t>tizi109860353000330000</t>
  </si>
  <si>
    <t>tizi100030595014230000</t>
  </si>
  <si>
    <t>tizioua813</t>
  </si>
  <si>
    <t>tizi100040487056080000</t>
  </si>
  <si>
    <t>tizi100020539014090000</t>
  </si>
  <si>
    <t>tizi100030487001960000</t>
  </si>
  <si>
    <t>tizi110020539012530000</t>
  </si>
  <si>
    <t>tizi100040526003030000</t>
  </si>
  <si>
    <t>tizi222231087310</t>
  </si>
  <si>
    <t>tizi110030504014580000</t>
  </si>
  <si>
    <t>tizi100000487015220000</t>
  </si>
  <si>
    <t>tizi100050549000320000</t>
  </si>
  <si>
    <t>tizi100030487024880000</t>
  </si>
  <si>
    <t>tizi100010509001730000</t>
  </si>
  <si>
    <t>tizi100030487042030000</t>
  </si>
  <si>
    <t>tizi110020539017150000</t>
  </si>
  <si>
    <t>tizi100030504003980000</t>
  </si>
  <si>
    <t>tizi100010487044670000</t>
  </si>
  <si>
    <t>tizi100030526001240000</t>
  </si>
  <si>
    <t>tizi109960549001100000</t>
  </si>
  <si>
    <t>tizi100020539009280000</t>
  </si>
  <si>
    <t>tizi100030525000030000</t>
  </si>
  <si>
    <t>tizi100040487004480000</t>
  </si>
  <si>
    <t>tizi110030509001840000</t>
  </si>
  <si>
    <t>tizi109980487016270000</t>
  </si>
  <si>
    <t>tizi110040487019190000</t>
  </si>
  <si>
    <t>tizi100010549004080000</t>
  </si>
  <si>
    <t>tizi100010539008550000</t>
  </si>
  <si>
    <t>tizi222231064506</t>
  </si>
  <si>
    <t>tizi100020539003180000</t>
  </si>
  <si>
    <t>tizi110040509002700000</t>
  </si>
  <si>
    <t>tizi110030523001210000</t>
  </si>
  <si>
    <t>tizi100020521000060000</t>
  </si>
  <si>
    <t>tizi100030514001200000</t>
  </si>
  <si>
    <t>tizi100040555004330000</t>
  </si>
  <si>
    <t>tizi110020504000300000</t>
  </si>
  <si>
    <t>tizi100010487044200000</t>
  </si>
  <si>
    <t>tizi119990549003520000</t>
  </si>
  <si>
    <t>tizi100020526001830000</t>
  </si>
  <si>
    <t>tizi110000487008470000</t>
  </si>
  <si>
    <t>tizi100030504015100000</t>
  </si>
  <si>
    <t>tizi119980523002230000</t>
  </si>
  <si>
    <t>tizi100000487013230000</t>
  </si>
  <si>
    <t>tizi119990494007270000</t>
  </si>
  <si>
    <t>tizi110040549001080000</t>
  </si>
  <si>
    <t>tizi110020542003290000</t>
  </si>
  <si>
    <t>tizi100010539006990000</t>
  </si>
  <si>
    <t>tizi110030517002150000</t>
  </si>
  <si>
    <t>tizi119821206036850000</t>
  </si>
  <si>
    <t>tizi100020504015560000</t>
  </si>
  <si>
    <t>tizi110040487056430000</t>
  </si>
  <si>
    <t>tizi100021208000190000</t>
  </si>
  <si>
    <t>tizi110050487039830000</t>
  </si>
  <si>
    <t>tizi110040504017620000</t>
  </si>
  <si>
    <t>tizi100040534000870000</t>
  </si>
  <si>
    <t>tizi110030539003390000</t>
  </si>
  <si>
    <t>tizi110010499000070000</t>
  </si>
  <si>
    <t>tizi100020504013840000</t>
  </si>
  <si>
    <t>tizi100010487032830000</t>
  </si>
  <si>
    <t>tizi100040521000170000</t>
  </si>
  <si>
    <t>tizi110010504013270000</t>
  </si>
  <si>
    <t>tizi110030509000370000</t>
  </si>
  <si>
    <t>tizi100030504013590000</t>
  </si>
  <si>
    <t>tizi110020581010600000</t>
  </si>
  <si>
    <t>tizi100040539001850000</t>
  </si>
  <si>
    <t>tizi100000488004370000</t>
  </si>
  <si>
    <t>tizi110030487011980000</t>
  </si>
  <si>
    <t>tizi100020504014240000</t>
  </si>
  <si>
    <t>tizi100011198008790000</t>
  </si>
  <si>
    <t>tizi100030487046130000</t>
  </si>
  <si>
    <t>tizi100030487011340000</t>
  </si>
  <si>
    <t>tizi110040204003520000</t>
  </si>
  <si>
    <t>tizi110040539010550000</t>
  </si>
  <si>
    <t>tizi110040509001290000</t>
  </si>
  <si>
    <t>tizi100020487021800000</t>
  </si>
  <si>
    <t>tizi100000527000150000</t>
  </si>
  <si>
    <t>tizi110020531002300000</t>
  </si>
  <si>
    <t>tizi100040487027260000</t>
  </si>
  <si>
    <t>tizi110030494002230000</t>
  </si>
  <si>
    <t>tizi110030539008220000</t>
  </si>
  <si>
    <t>tizi110020487050030000</t>
  </si>
  <si>
    <t>tizi109990487016930000</t>
  </si>
  <si>
    <t>tizi100010565001410000</t>
  </si>
  <si>
    <t>tizi110030487040540000</t>
  </si>
  <si>
    <t>tizi110030487052670000</t>
  </si>
  <si>
    <t>tizi100050539000310000</t>
  </si>
  <si>
    <t>tizi100030487030580000</t>
  </si>
  <si>
    <t>tizi109990531002000000</t>
  </si>
  <si>
    <t>tizi110020539016740000</t>
  </si>
  <si>
    <t>tizi110040517000520000</t>
  </si>
  <si>
    <t>tizi110040504008910000</t>
  </si>
  <si>
    <t>tizi110010504005390000</t>
  </si>
  <si>
    <t>tizi100000539015270000</t>
  </si>
  <si>
    <t>tizi109990509005480000</t>
  </si>
  <si>
    <t>tizi110030487048360000</t>
  </si>
  <si>
    <t>tizi100010542004010000</t>
  </si>
  <si>
    <t>tizi212131023211</t>
  </si>
  <si>
    <t>tizi100030487029590000</t>
  </si>
  <si>
    <t>tizi110020539006500000</t>
  </si>
  <si>
    <t>tizi100021206000900000</t>
  </si>
  <si>
    <t>tizi110021225004580000</t>
  </si>
  <si>
    <t>tizi110020542001780000</t>
  </si>
  <si>
    <t>tizi100040539002720000</t>
  </si>
  <si>
    <t>tizi100030284017220000</t>
  </si>
  <si>
    <t>tizi110000488006970000</t>
  </si>
  <si>
    <t>tizi110021225007460000</t>
  </si>
  <si>
    <t>tizi100010487030460000</t>
  </si>
  <si>
    <t>tizi100001125003680000</t>
  </si>
  <si>
    <t>tizi110010487007930000</t>
  </si>
  <si>
    <t>tiziham72</t>
  </si>
  <si>
    <t>tizi110010531000650000</t>
  </si>
  <si>
    <t>tizi100000527000030000</t>
  </si>
  <si>
    <t>tizi110020539015450000</t>
  </si>
  <si>
    <t>tizi100030487005880000</t>
  </si>
  <si>
    <t>tizi110030539016000000</t>
  </si>
  <si>
    <t>tizi100020487006230000</t>
  </si>
  <si>
    <t>tizi100000539003140000</t>
  </si>
  <si>
    <t>tizi109990504012000000</t>
  </si>
  <si>
    <t>tizi100010487038690000</t>
  </si>
  <si>
    <t>tizi110020526002700000</t>
  </si>
  <si>
    <t>tizi100030487005130000</t>
  </si>
  <si>
    <t>tizi100020487032780000</t>
  </si>
  <si>
    <t>tizi100020487013250000</t>
  </si>
  <si>
    <t>tizi110020487029030000</t>
  </si>
  <si>
    <t>tiziben996</t>
  </si>
  <si>
    <t>tizi110020487012030000</t>
  </si>
  <si>
    <t>tizi109870487020950000</t>
  </si>
  <si>
    <t>tizi110030531000020000</t>
  </si>
  <si>
    <t>tizinai363</t>
  </si>
  <si>
    <t>tizi100020487010580000</t>
  </si>
  <si>
    <t>tizi110050587009160000</t>
  </si>
  <si>
    <t>tizi100000504001680000</t>
  </si>
  <si>
    <t>tizi110010515000040000</t>
  </si>
  <si>
    <t>tizi110031210000870000</t>
  </si>
  <si>
    <t>tizi222231087307</t>
  </si>
  <si>
    <t>tizi100020504015120000</t>
  </si>
  <si>
    <t>tizi100010488000880000</t>
  </si>
  <si>
    <t>tizi222231052206</t>
  </si>
  <si>
    <t>tizi100030509001290000</t>
  </si>
  <si>
    <t>tizi110030504004070000</t>
  </si>
  <si>
    <t>tizi100010487024930000</t>
  </si>
  <si>
    <t>tizi110040487036970000</t>
  </si>
  <si>
    <t>tizi110030487040810000</t>
  </si>
  <si>
    <t>tizi100040487024390000</t>
  </si>
  <si>
    <t>tizi100040487057940000</t>
  </si>
  <si>
    <t>tizi109960509007090000</t>
  </si>
  <si>
    <t>tizi100030487039880000</t>
  </si>
  <si>
    <t>tizi100000521000540000</t>
  </si>
  <si>
    <t>tizibou610</t>
  </si>
  <si>
    <t>tizibou29</t>
  </si>
  <si>
    <t>tizi109970517003240000</t>
  </si>
  <si>
    <t>tizibou940</t>
  </si>
  <si>
    <t>tiziben224</t>
  </si>
  <si>
    <t>tizi110040521001250000</t>
  </si>
  <si>
    <t>tizitse684</t>
  </si>
  <si>
    <t>tizi100040500000280000</t>
  </si>
  <si>
    <t>tizi100030488003350000</t>
  </si>
  <si>
    <t>tizi110040542001680000</t>
  </si>
  <si>
    <t>tizineh193</t>
  </si>
  <si>
    <t>tizi109970494006640000</t>
  </si>
  <si>
    <t>tizibou581</t>
  </si>
  <si>
    <t>tizi109940729020380000</t>
  </si>
  <si>
    <t>tizi100010487042700000</t>
  </si>
  <si>
    <t>tizi100020498000230000</t>
  </si>
  <si>
    <t>tizi100010504002980000</t>
  </si>
  <si>
    <t>tizi100010542004880000</t>
  </si>
  <si>
    <t>tizi100040487010130000</t>
  </si>
  <si>
    <t>tizi100040487023200000</t>
  </si>
  <si>
    <t>tizi100050542000930000</t>
  </si>
  <si>
    <t>tizi110041198000150000</t>
  </si>
  <si>
    <t>tizi109990539012230000</t>
  </si>
  <si>
    <t>tizi100010550000010000</t>
  </si>
  <si>
    <t>tizi100040751005800000</t>
  </si>
  <si>
    <t>tizi100020494009160000</t>
  </si>
  <si>
    <t>tizi110010487046200000</t>
  </si>
  <si>
    <t>tizi110040539016380000</t>
  </si>
  <si>
    <t>tizi110020504009320000</t>
  </si>
  <si>
    <t>tizi110030504000400000</t>
  </si>
  <si>
    <t>tizi100010500000510000</t>
  </si>
  <si>
    <t>tizi100010504004750000</t>
  </si>
  <si>
    <t>tizi100020571028400000</t>
  </si>
  <si>
    <t>tizi100021225003100000</t>
  </si>
  <si>
    <t>tizi100020504002780000</t>
  </si>
  <si>
    <t>tizi100030487045520000</t>
  </si>
  <si>
    <t>tizi100030487003530000</t>
  </si>
  <si>
    <t>tizi222231117813</t>
  </si>
  <si>
    <t>tizi100030523000810000</t>
  </si>
  <si>
    <t>tizi110040539012860000</t>
  </si>
  <si>
    <t>tizi109880230004030000</t>
  </si>
  <si>
    <t>tizi100040494006720000</t>
  </si>
  <si>
    <t>tizi100020487009150000</t>
  </si>
  <si>
    <t>tizi100040539001550000</t>
  </si>
  <si>
    <t>tizi100000487052660000</t>
  </si>
  <si>
    <t>tizi222231087708</t>
  </si>
  <si>
    <t>tizi110020523000380000</t>
  </si>
  <si>
    <t>tizi222231108318</t>
  </si>
  <si>
    <t>tizi100020494004750000</t>
  </si>
  <si>
    <t>tizi110030511000070000</t>
  </si>
  <si>
    <t>tizi119860117019610000</t>
  </si>
  <si>
    <t>tizi100020500000560000</t>
  </si>
  <si>
    <t>tizi100040539002060000</t>
  </si>
  <si>
    <t>tizi100020539010470000</t>
  </si>
  <si>
    <t>tizi110040539010340000</t>
  </si>
  <si>
    <t>tizi100010487049780000</t>
  </si>
  <si>
    <t>tizi100010539005410000</t>
  </si>
  <si>
    <t>tizi100020487022770000</t>
  </si>
  <si>
    <t>tizi110030309000070000</t>
  </si>
  <si>
    <t>tizi110040542002620000</t>
  </si>
  <si>
    <t>tizi100021226002510000</t>
  </si>
  <si>
    <t>tizi110030539015410000</t>
  </si>
  <si>
    <t>tizi110040549002120000</t>
  </si>
  <si>
    <t>tizi100040541000030000</t>
  </si>
  <si>
    <t>tizi100020487027620000</t>
  </si>
  <si>
    <t>tizi100030504000070000</t>
  </si>
  <si>
    <t>tizi100040517001220000</t>
  </si>
  <si>
    <t>tizi100030539017870000</t>
  </si>
  <si>
    <t>tizi100040487020580000</t>
  </si>
  <si>
    <t>tizi119871208003280000</t>
  </si>
  <si>
    <t>tizi119990511001090000</t>
  </si>
  <si>
    <t>tizi110040487026670000</t>
  </si>
  <si>
    <t>tizi100030539012780000</t>
  </si>
  <si>
    <t>tizi100020539018340000</t>
  </si>
  <si>
    <t>tizi100040504018330000</t>
  </si>
  <si>
    <t>tizi100030534000180000</t>
  </si>
  <si>
    <t>tizi100041225008290000</t>
  </si>
  <si>
    <t>tizi100020487006270000</t>
  </si>
  <si>
    <t>tizi100030549002260000</t>
  </si>
  <si>
    <t>tizi100020504016260000</t>
  </si>
  <si>
    <t>tizi100020517001330000</t>
  </si>
  <si>
    <t>tizi110021206006290000</t>
  </si>
  <si>
    <t>tizi110040504000390000</t>
  </si>
  <si>
    <t>tizi110040539006710000</t>
  </si>
  <si>
    <t>tizi100020487017360000</t>
  </si>
  <si>
    <t>tizi100040504010370000</t>
  </si>
  <si>
    <t>tizi119840509004640000</t>
  </si>
  <si>
    <t>tizi100030504004670000</t>
  </si>
  <si>
    <t>tizi110040487035900000</t>
  </si>
  <si>
    <t>tizi222231087719</t>
  </si>
  <si>
    <t>tizi100020514001610000</t>
  </si>
  <si>
    <t>tizi110021216000270000</t>
  </si>
  <si>
    <t>tizi100010504004580000</t>
  </si>
  <si>
    <t>tizi100030487025590000</t>
  </si>
  <si>
    <t>tizi110040487031350000</t>
  </si>
  <si>
    <t>tizi100020487010650000</t>
  </si>
  <si>
    <t>tizi110020504013820000</t>
  </si>
  <si>
    <t>tizi110040559001530000</t>
  </si>
  <si>
    <t>tizi109990527000290000</t>
  </si>
  <si>
    <t>tizi100020517000270000</t>
  </si>
  <si>
    <t>tizi110040504011060000</t>
  </si>
  <si>
    <t>tizi100010509005180000</t>
  </si>
  <si>
    <t>tizi100030558011740000</t>
  </si>
  <si>
    <t>tizi110040504001300000</t>
  </si>
  <si>
    <t>tizi110040509001850000</t>
  </si>
  <si>
    <t>tizi119980504001360000</t>
  </si>
  <si>
    <t>tizi100020539002590000</t>
  </si>
  <si>
    <t>tizi100010315000700000</t>
  </si>
  <si>
    <t>tizi100030539003420000</t>
  </si>
  <si>
    <t>tizi100020488000140000</t>
  </si>
  <si>
    <t>tizi100040487025770000</t>
  </si>
  <si>
    <t>tizi110030487039060000</t>
  </si>
  <si>
    <t>tizi100021225004470000</t>
  </si>
  <si>
    <t>tizi110030539000140000</t>
  </si>
  <si>
    <t>tizi100000539019630000</t>
  </si>
  <si>
    <t>tizi100000542005000000</t>
  </si>
  <si>
    <t>tizi110040517001000000</t>
  </si>
  <si>
    <t>tizi100000487029470000</t>
  </si>
  <si>
    <t>tizi110030346003520000</t>
  </si>
  <si>
    <t>tizi110030539012510000</t>
  </si>
  <si>
    <t>tizi100020539009160000</t>
  </si>
  <si>
    <t>tizi110040488001820000</t>
  </si>
  <si>
    <t>tizi110020487017630000</t>
  </si>
  <si>
    <t>tizi100020494004540000</t>
  </si>
  <si>
    <t>tizi100020487002890000</t>
  </si>
  <si>
    <t>tizi110050593001580000</t>
  </si>
  <si>
    <t>tizi110011198009240000</t>
  </si>
  <si>
    <t>tizi100040542001980000</t>
  </si>
  <si>
    <t>tizi100010315000480000</t>
  </si>
  <si>
    <t>tizi100030498000360000</t>
  </si>
  <si>
    <t>tizi100030517001130000</t>
  </si>
  <si>
    <t>tizi110030487010040000</t>
  </si>
  <si>
    <t>tizi100020514000280000</t>
  </si>
  <si>
    <t>tizi100020487027470000</t>
  </si>
  <si>
    <t>tizi110030487056900000</t>
  </si>
  <si>
    <t>tizi110030498002170000</t>
  </si>
  <si>
    <t>tizi100000526001060000</t>
  </si>
  <si>
    <t>tizi110030487037550000</t>
  </si>
  <si>
    <t>tizi110030487045640000</t>
  </si>
  <si>
    <t>tizi100020542000790000</t>
  </si>
  <si>
    <t>tizi110010504007900000</t>
  </si>
  <si>
    <t>tizi100030487025400000</t>
  </si>
  <si>
    <t>tizi119960517002010000</t>
  </si>
  <si>
    <t>tizi110030494011720000</t>
  </si>
  <si>
    <t>tizi100020539006090000</t>
  </si>
  <si>
    <t>tizi100020487030640000</t>
  </si>
  <si>
    <t>tizi110040555019540000</t>
  </si>
  <si>
    <t>tizi109990487042240000</t>
  </si>
  <si>
    <t>tizi100020504014680000</t>
  </si>
  <si>
    <t>tizi100030488000410000</t>
  </si>
  <si>
    <t>tizi100010487029210000</t>
  </si>
  <si>
    <t>tizi100020487018840000</t>
  </si>
  <si>
    <t>tizi110020517000310000</t>
  </si>
  <si>
    <t>tizi100020504012710000</t>
  </si>
  <si>
    <t>tizi100030284007910000</t>
  </si>
  <si>
    <t>tizi100030509003560000</t>
  </si>
  <si>
    <t>tizi100040487018960000</t>
  </si>
  <si>
    <t>tizi100040517001020000</t>
  </si>
  <si>
    <t>tizi110021218009590000</t>
  </si>
  <si>
    <t>tizi100030487017150000</t>
  </si>
  <si>
    <t>tizi100020487006050000</t>
  </si>
  <si>
    <t>tizi109930487055990000</t>
  </si>
  <si>
    <t>tizi222231053506</t>
  </si>
  <si>
    <t>tizi100020494004270000</t>
  </si>
  <si>
    <t>tizi100040539006350000</t>
  </si>
  <si>
    <t>tizi110020504013970000</t>
  </si>
  <si>
    <t>tizi100040546000250000</t>
  </si>
  <si>
    <t>tizi110040487050240000</t>
  </si>
  <si>
    <t>tizi110040487061290000</t>
  </si>
  <si>
    <t>tizi110030487002400000</t>
  </si>
  <si>
    <t>tizi119990487034360000</t>
  </si>
  <si>
    <t>tizi110030494000990000</t>
  </si>
  <si>
    <t>tizi110020539008650000</t>
  </si>
  <si>
    <t>tizi110040526001770000</t>
  </si>
  <si>
    <t>tizi100020487043910000</t>
  </si>
  <si>
    <t>tizi110000513000450000</t>
  </si>
  <si>
    <t>tizi110030309021250000</t>
  </si>
  <si>
    <t>tizi100020204026450000</t>
  </si>
  <si>
    <t>tizi110040487032970000</t>
  </si>
  <si>
    <t>tizi109990504003990000</t>
  </si>
  <si>
    <t>tizi110030504008480000</t>
  </si>
  <si>
    <t>tizi100040487049030000</t>
  </si>
  <si>
    <t>tizi110040542005270000</t>
  </si>
  <si>
    <t>tizi109960542001430000</t>
  </si>
  <si>
    <t>tizi100020539000830000</t>
  </si>
  <si>
    <t>tizi110040504015400000</t>
  </si>
  <si>
    <t>tizi100030487053280000</t>
  </si>
  <si>
    <t>tizi100010487027620000</t>
  </si>
  <si>
    <t>tizi100011218007600000</t>
  </si>
  <si>
    <t>tizi110030509003580000</t>
  </si>
  <si>
    <t>tizi100020487022970000</t>
  </si>
  <si>
    <t>tizi110010539020670000</t>
  </si>
  <si>
    <t>tizi100000527000010000</t>
  </si>
  <si>
    <t>tizi100030487059590000</t>
  </si>
  <si>
    <t>tizi100030542000330000</t>
  </si>
  <si>
    <t>tizi100040487007900000</t>
  </si>
  <si>
    <t>tizi110010487052170000</t>
  </si>
  <si>
    <t>tizi100000542004900000</t>
  </si>
  <si>
    <t>tizi100020487049020000</t>
  </si>
  <si>
    <t>tizi100010504012310000</t>
  </si>
  <si>
    <t>tizi110030487031230000</t>
  </si>
  <si>
    <t>tizi100030526000610000</t>
  </si>
  <si>
    <t>tizi100030504001800000</t>
  </si>
  <si>
    <t>tizi110040587007630000</t>
  </si>
  <si>
    <t>tizi110030487000260000</t>
  </si>
  <si>
    <t>tizi110040539004870000</t>
  </si>
  <si>
    <t>tizi100020517000830000</t>
  </si>
  <si>
    <t>tizi100020517001440000</t>
  </si>
  <si>
    <t>tizi100030487014100000</t>
  </si>
  <si>
    <t>tizi100030539012210000</t>
  </si>
  <si>
    <t>tizi110050487006900000</t>
  </si>
  <si>
    <t>tizi100010509003700000</t>
  </si>
  <si>
    <t>tizi100030539016410000</t>
  </si>
  <si>
    <t>tizi100020539018160000</t>
  </si>
  <si>
    <t>tizi100040488005700000</t>
  </si>
  <si>
    <t>tizi100030487035160000</t>
  </si>
  <si>
    <t>tizi110040500000150000</t>
  </si>
  <si>
    <t>tizi110010492000310000</t>
  </si>
  <si>
    <t>tizi100020309018730000</t>
  </si>
  <si>
    <t>tizi100010487020170000</t>
  </si>
  <si>
    <t>tizi100010539009690000</t>
  </si>
  <si>
    <t>tizi100030509001060000</t>
  </si>
  <si>
    <t>tizi110030542001210000</t>
  </si>
  <si>
    <t>tizi110030487012820000</t>
  </si>
  <si>
    <t>tizi110040504011040000</t>
  </si>
  <si>
    <t>tizi110040487049380000</t>
  </si>
  <si>
    <t>tizi100030504003640000</t>
  </si>
  <si>
    <t>tizi110000539001240000</t>
  </si>
  <si>
    <t>tizi100040487016300000</t>
  </si>
  <si>
    <t>tizi100030494009700000</t>
  </si>
  <si>
    <t>tizi110040504003770000</t>
  </si>
  <si>
    <t>tizi100010504012430000</t>
  </si>
  <si>
    <t>tizi110020534000710000</t>
  </si>
  <si>
    <t>tizi100030517000460000</t>
  </si>
  <si>
    <t>tizi100000531002120000</t>
  </si>
  <si>
    <t>tizi100030539002740000</t>
  </si>
  <si>
    <t>tizi110040494009190000</t>
  </si>
  <si>
    <t>tizi110010516001500000</t>
  </si>
  <si>
    <t>tizi100030539007630000</t>
  </si>
  <si>
    <t>tizi110020488005510000</t>
  </si>
  <si>
    <t>tizi110030504005220000</t>
  </si>
  <si>
    <t>tizi110000539017690000</t>
  </si>
  <si>
    <t>tizi110040487024500000</t>
  </si>
  <si>
    <t>tizi100020504011150000</t>
  </si>
  <si>
    <t>tizi100030534002920000</t>
  </si>
  <si>
    <t>tizi100020504016300000</t>
  </si>
  <si>
    <t>tizi100020504012580000</t>
  </si>
  <si>
    <t>tizi100030487060260000</t>
  </si>
  <si>
    <t>tizi119990488004240000</t>
  </si>
  <si>
    <t>tizi100040539006320000</t>
  </si>
  <si>
    <t>tizi110010513000750000</t>
  </si>
  <si>
    <t>tizi100030487053240000</t>
  </si>
  <si>
    <t>tizi100010504002530000</t>
  </si>
  <si>
    <t>tizi100020542002270000</t>
  </si>
  <si>
    <t>tizi110030587011990000</t>
  </si>
  <si>
    <t>tizi119970487007600000</t>
  </si>
  <si>
    <t>tizi110020487033820000</t>
  </si>
  <si>
    <t>tizi100020517000290000</t>
  </si>
  <si>
    <t>tizi100020494005350000</t>
  </si>
  <si>
    <t>tizi110050487034090000</t>
  </si>
  <si>
    <t>tizi100020503000080000</t>
  </si>
  <si>
    <t>tiziben956</t>
  </si>
  <si>
    <t>tizi212131011478</t>
  </si>
  <si>
    <t>tizi100020487050850000</t>
  </si>
  <si>
    <t>tizi110040494009270000</t>
  </si>
  <si>
    <t>tizi90112062022</t>
  </si>
  <si>
    <t>tizi100040487049570000</t>
  </si>
  <si>
    <t>tizi100020504014250000</t>
  </si>
  <si>
    <t>tizi100010517001450000</t>
  </si>
  <si>
    <t>tizi100040539018050000</t>
  </si>
  <si>
    <t>tizi100050494001690000</t>
  </si>
  <si>
    <t>tizi110040487013990000</t>
  </si>
  <si>
    <t>tizi110030542005080000</t>
  </si>
  <si>
    <t>tizi100000539019960000</t>
  </si>
  <si>
    <t>tizi100040504013620000</t>
  </si>
  <si>
    <t>tizi100040487004150000</t>
  </si>
  <si>
    <t>tizi100020504008290000</t>
  </si>
  <si>
    <t>tizi109960346004710000</t>
  </si>
  <si>
    <t>tizi222231080708</t>
  </si>
  <si>
    <t>tizi100040309028100000</t>
  </si>
  <si>
    <t>tizi100020509000670000</t>
  </si>
  <si>
    <t>tizi100040487057020000</t>
  </si>
  <si>
    <t>tizi100020531000080000</t>
  </si>
  <si>
    <t>tizi100010542001170000</t>
  </si>
  <si>
    <t>tizi110030352021130000</t>
  </si>
  <si>
    <t>tizi100030487032840000</t>
  </si>
  <si>
    <t>tizi100040494005370000</t>
  </si>
  <si>
    <t>tizi100000494006980000</t>
  </si>
  <si>
    <t>tizi100040487011690000</t>
  </si>
  <si>
    <t>tizi100040539008810000</t>
  </si>
  <si>
    <t>tizi100030539005250000</t>
  </si>
  <si>
    <t>tizi100020487014860000</t>
  </si>
  <si>
    <t>tizi100030487030570000</t>
  </si>
  <si>
    <t>tizi100030487048020000</t>
  </si>
  <si>
    <t>tizi100040487001960000</t>
  </si>
  <si>
    <t>tizi110040504011990000</t>
  </si>
  <si>
    <t>tiziass478</t>
  </si>
  <si>
    <t>tizi100020487012400000</t>
  </si>
  <si>
    <t>tizitan69</t>
  </si>
  <si>
    <t>tizi100040487053290000</t>
  </si>
  <si>
    <t>tizi109990542000180000</t>
  </si>
  <si>
    <t>tizilar621</t>
  </si>
  <si>
    <t>tizi100040487008360000</t>
  </si>
  <si>
    <t>tizilon21</t>
  </si>
  <si>
    <t>tizi100050514000310000</t>
  </si>
  <si>
    <t>tizi100000504012940000</t>
  </si>
  <si>
    <t>tizi100040549003740000</t>
  </si>
  <si>
    <t>tizi100040487027780000</t>
  </si>
  <si>
    <t>tizi212131017208</t>
  </si>
  <si>
    <t>tizi109990539018690000</t>
  </si>
  <si>
    <t>tizi100040539001160000</t>
  </si>
  <si>
    <t>tizi100020539015520000</t>
  </si>
  <si>
    <t>tizi1996062319</t>
  </si>
  <si>
    <t>tizi100020487032000000</t>
  </si>
  <si>
    <t>tizi109950502000310000</t>
  </si>
  <si>
    <t>tizi109990500001210000</t>
  </si>
  <si>
    <t>tizi100030539013760000</t>
  </si>
  <si>
    <t>tizi100050487010860000</t>
  </si>
  <si>
    <t>tizi100020534000450000</t>
  </si>
  <si>
    <t>tizi100030487046950000</t>
  </si>
  <si>
    <t>tizi110030539014640000</t>
  </si>
  <si>
    <t>tizi100040487025720000</t>
  </si>
  <si>
    <t>tizi100050523001130000</t>
  </si>
  <si>
    <t>tizi100040511000740000</t>
  </si>
  <si>
    <t>tizi100010531001440000</t>
  </si>
  <si>
    <t>tizi100030549002900000</t>
  </si>
  <si>
    <t>tizi100040487014880000</t>
  </si>
  <si>
    <t>tizi100040487057190000</t>
  </si>
  <si>
    <t>tizi100040542001620000</t>
  </si>
  <si>
    <t>tizi110010494007180000</t>
  </si>
  <si>
    <t>tizi100040487046430000</t>
  </si>
  <si>
    <t>tizi100020488005150000</t>
  </si>
  <si>
    <t>tizi100050487004790000</t>
  </si>
  <si>
    <t>tizi110030504015410000</t>
  </si>
  <si>
    <t>tizibek724</t>
  </si>
  <si>
    <t>tizi100020511000090000</t>
  </si>
  <si>
    <t>tizi110040488004260000</t>
  </si>
  <si>
    <t>tizi110030494010140000</t>
  </si>
  <si>
    <t>tizi100010487038110000</t>
  </si>
  <si>
    <t>tiziait710</t>
  </si>
  <si>
    <t>tizi110040487027820000</t>
  </si>
  <si>
    <t>tizi100030487050350000</t>
  </si>
  <si>
    <t>tizi100030539015950000</t>
  </si>
  <si>
    <t>tizi100040511000510000</t>
  </si>
  <si>
    <t>tizi100030526003210000</t>
  </si>
  <si>
    <t>tizi110030504013530000</t>
  </si>
  <si>
    <t>tizi110040487053150000</t>
  </si>
  <si>
    <t>tizi100010539016780000</t>
  </si>
  <si>
    <t>tizi100020509001690000</t>
  </si>
  <si>
    <t>tizi212131018706</t>
  </si>
  <si>
    <t>tizi100020539006280000</t>
  </si>
  <si>
    <t>tizi100040487036480000</t>
  </si>
  <si>
    <t>tizi109990534002900000</t>
  </si>
  <si>
    <t>tizi110030504016370000</t>
  </si>
  <si>
    <t>tizi100040488002940000</t>
  </si>
  <si>
    <t>tizi110040504003450000</t>
  </si>
  <si>
    <t>tizi100040534002010000</t>
  </si>
  <si>
    <t>tizi100020539000130000</t>
  </si>
  <si>
    <t>tizi100050487009600000</t>
  </si>
  <si>
    <t>tizi100040514000720000</t>
  </si>
  <si>
    <t>tizi110030539017880000</t>
  </si>
  <si>
    <t>tizi100030487029400000</t>
  </si>
  <si>
    <t>tizi110030487037820000</t>
  </si>
  <si>
    <t>tizi100030504007500000</t>
  </si>
  <si>
    <t>tizi110050504007570000</t>
  </si>
  <si>
    <t>tizi100010487050860000</t>
  </si>
  <si>
    <t>tizi212131018134</t>
  </si>
  <si>
    <t>tizi100020549002380000</t>
  </si>
  <si>
    <t>tizi110040523000250000</t>
  </si>
  <si>
    <t>tizitan797</t>
  </si>
  <si>
    <t>tizidek36</t>
  </si>
  <si>
    <t>tizi110010500000420000</t>
  </si>
  <si>
    <t>tizi109990572004190000</t>
  </si>
  <si>
    <t>tizi100030539014700000</t>
  </si>
  <si>
    <t>tizi100020539009500000</t>
  </si>
  <si>
    <t>tizi109990487013970000</t>
  </si>
  <si>
    <t>tizi100020526002920000</t>
  </si>
  <si>
    <t>tizi109980521001620000</t>
  </si>
  <si>
    <t>tizi110040675050500000</t>
  </si>
  <si>
    <t>tizi100040487034260000</t>
  </si>
  <si>
    <t>tiziibo660</t>
  </si>
  <si>
    <t>tizi100020526000910000</t>
  </si>
  <si>
    <t>tizi500030071000740000</t>
  </si>
  <si>
    <t>tizi100040539001110000</t>
  </si>
  <si>
    <t>tizi100030487007820000</t>
  </si>
  <si>
    <t>tizi100030504010420000</t>
  </si>
  <si>
    <t>tizi100030487039840000</t>
  </si>
  <si>
    <t>tizi100040504010140000</t>
  </si>
  <si>
    <t>tizi100020487007100000</t>
  </si>
  <si>
    <t>tizi110030539009940000</t>
  </si>
  <si>
    <t>tizi110020487039620000</t>
  </si>
  <si>
    <t>tizi100040487041640000</t>
  </si>
  <si>
    <t>tizi100040523000050000</t>
  </si>
  <si>
    <t>tizi110040523000910000</t>
  </si>
  <si>
    <t>tizi100040492000200000</t>
  </si>
  <si>
    <t>tizi100020494000600000</t>
  </si>
  <si>
    <t>tizi100020500000700000</t>
  </si>
  <si>
    <t>tizi100000539002090000</t>
  </si>
  <si>
    <t>tizi110040487026340000</t>
  </si>
  <si>
    <t>tizi110020539004460000</t>
  </si>
  <si>
    <t>tizi110010498001470000</t>
  </si>
  <si>
    <t>tizi100040494005140000</t>
  </si>
  <si>
    <t>tizi100020504004050000</t>
  </si>
  <si>
    <t>tizi109980517001580000</t>
  </si>
  <si>
    <t>tizi110030487042180000</t>
  </si>
  <si>
    <t>tizi100030487030800000</t>
  </si>
  <si>
    <t>tizizai404</t>
  </si>
  <si>
    <t>tizi100020487033760000</t>
  </si>
  <si>
    <t>tizi100030487045550000</t>
  </si>
  <si>
    <t>tizi100020555067560000</t>
  </si>
  <si>
    <t>tizikan361</t>
  </si>
  <si>
    <t>tizi100030487030210000</t>
  </si>
  <si>
    <t>tizi100040504004660000</t>
  </si>
  <si>
    <t>tizi100040504005820000</t>
  </si>
  <si>
    <t>tizi100040504012020000</t>
  </si>
  <si>
    <t>tizi100030487051440000</t>
  </si>
  <si>
    <t>tizi100030511000770000</t>
  </si>
  <si>
    <t>tizi109980342006150000</t>
  </si>
  <si>
    <t>tizi100021216000840000</t>
  </si>
  <si>
    <t>tizi100000487028650000</t>
  </si>
  <si>
    <t>tizi110030571004310000</t>
  </si>
  <si>
    <t>tizi100020487025400000</t>
  </si>
  <si>
    <t>tizioud409</t>
  </si>
  <si>
    <t>tizi212131014446</t>
  </si>
  <si>
    <t>tiziall845</t>
  </si>
  <si>
    <t>tizi100030504000690000</t>
  </si>
  <si>
    <t>tizi100040487055800000</t>
  </si>
  <si>
    <t>tizi110020539014180000</t>
  </si>
  <si>
    <t>tizi100050607002250000</t>
  </si>
  <si>
    <t>tizi110040531000710000</t>
  </si>
  <si>
    <t>tizi100030509002700000</t>
  </si>
  <si>
    <t>tizi110030494011810000</t>
  </si>
  <si>
    <t>tizi110040523000110000</t>
  </si>
  <si>
    <t>tizi100030487042960000</t>
  </si>
  <si>
    <t>tizi100010509004410000</t>
  </si>
  <si>
    <t>tizi222231080602</t>
  </si>
  <si>
    <t>tizi100010497000290000</t>
  </si>
  <si>
    <t>tizi109990539013630000</t>
  </si>
  <si>
    <t>tizi110040488004140000</t>
  </si>
  <si>
    <t>tizi100020487038740000</t>
  </si>
  <si>
    <t>tizi100020487014830000</t>
  </si>
  <si>
    <t>tizi110030531000750000</t>
  </si>
  <si>
    <t>tizitaf612</t>
  </si>
  <si>
    <t>tizi100050539002810000</t>
  </si>
  <si>
    <t>tizi110030504013150000</t>
  </si>
  <si>
    <t>tizi100000511001450000</t>
  </si>
  <si>
    <t>tizi100030526001510000</t>
  </si>
  <si>
    <t>tizi100010511001010000</t>
  </si>
  <si>
    <t>tizi109990504005110000</t>
  </si>
  <si>
    <t>tizi222231115114</t>
  </si>
  <si>
    <t>tizi100010539013840000</t>
  </si>
  <si>
    <t>tizi100020539002480000</t>
  </si>
  <si>
    <t>tizi100010504008800000</t>
  </si>
  <si>
    <t>tizi100030488004550000</t>
  </si>
  <si>
    <t>tizi100010539008180000</t>
  </si>
  <si>
    <t>tizi100040487038040000</t>
  </si>
  <si>
    <t>tizi110040487043530000</t>
  </si>
  <si>
    <t>tizi100040494000410000</t>
  </si>
  <si>
    <t>tizi100020504008030000</t>
  </si>
  <si>
    <t>tizi100000494000760000</t>
  </si>
  <si>
    <t>tizi100010539011610000</t>
  </si>
  <si>
    <t>tizi100020511000360000</t>
  </si>
  <si>
    <t>tizihad465</t>
  </si>
  <si>
    <t>tizi109980607008570000</t>
  </si>
  <si>
    <t>tizi100010539000640000</t>
  </si>
  <si>
    <t>tizi100020523001020000</t>
  </si>
  <si>
    <t>tizi100040539012070000</t>
  </si>
  <si>
    <t>tizi100040572037880000</t>
  </si>
  <si>
    <t>tizisai556</t>
  </si>
  <si>
    <t>tizi100020488003890000</t>
  </si>
  <si>
    <t>tizi100040539001440000</t>
  </si>
  <si>
    <t>tizi100030487039520000</t>
  </si>
  <si>
    <t>tizi110040487031810000</t>
  </si>
  <si>
    <t>tizi100010487023700000</t>
  </si>
  <si>
    <t>tizi100010494000910000</t>
  </si>
  <si>
    <t>tizi100000539004400000</t>
  </si>
  <si>
    <t>tizi109980487041320000</t>
  </si>
  <si>
    <t>tizi110040494009200000</t>
  </si>
  <si>
    <t>tizi109980487022380000</t>
  </si>
  <si>
    <t>tizired811</t>
  </si>
  <si>
    <t>tizi100010546000240000</t>
  </si>
  <si>
    <t>tizi100030487060000000</t>
  </si>
  <si>
    <t>tizi100050494003440000</t>
  </si>
  <si>
    <t>tizi110050192000030000</t>
  </si>
  <si>
    <t>tizi100000539014610000</t>
  </si>
  <si>
    <t>tizi100010549000990000</t>
  </si>
  <si>
    <t>tizirah14</t>
  </si>
  <si>
    <t>tizi100010487033750000</t>
  </si>
  <si>
    <t>tizi100040487028230000</t>
  </si>
  <si>
    <t>tizirah127</t>
  </si>
  <si>
    <t>tizi100040487000740000</t>
  </si>
  <si>
    <t>tizi100010549002140000</t>
  </si>
  <si>
    <t>tizibar953</t>
  </si>
  <si>
    <t>tizi100040595003430000</t>
  </si>
  <si>
    <t>tizi100020593022570000</t>
  </si>
  <si>
    <t>tizi100050284117520000</t>
  </si>
  <si>
    <t>tizi100020539004670000</t>
  </si>
  <si>
    <t>tizi100040487048110000</t>
  </si>
  <si>
    <t>tizi100040549002830000</t>
  </si>
  <si>
    <t>tizi100020487050150000</t>
  </si>
  <si>
    <t>tizi100020539000910000</t>
  </si>
  <si>
    <t>tizi110040523000370000</t>
  </si>
  <si>
    <t>tizi100050539005020000</t>
  </si>
  <si>
    <t>tizitri425</t>
  </si>
  <si>
    <t>tizi100010494004930000</t>
  </si>
  <si>
    <t>tizi100040504011200000</t>
  </si>
  <si>
    <t>tizi212131021298</t>
  </si>
  <si>
    <t>tizi100000539012430000</t>
  </si>
  <si>
    <t>tizi222231104501</t>
  </si>
  <si>
    <t>tizi110011206008090000</t>
  </si>
  <si>
    <t>tizi110030487005340000</t>
  </si>
  <si>
    <t>tizibel816</t>
  </si>
  <si>
    <t>tizi110040789017310000</t>
  </si>
  <si>
    <t>tizi100010534002110000</t>
  </si>
  <si>
    <t>tizi110020504006690000</t>
  </si>
  <si>
    <t>tizi100030593000800000</t>
  </si>
  <si>
    <t>tizi110020539013440000</t>
  </si>
  <si>
    <t>tizi110040539004630000</t>
  </si>
  <si>
    <t>tiziamm381</t>
  </si>
  <si>
    <t>tizi109980539009050000</t>
  </si>
  <si>
    <t>tizi119970568004080000</t>
  </si>
  <si>
    <t>tizi109970501000100000</t>
  </si>
  <si>
    <t>tizi100010542003730000</t>
  </si>
  <si>
    <t>tizi109970488004190000</t>
  </si>
  <si>
    <t>tizi110040498000420000</t>
  </si>
  <si>
    <t>tizi110030494007420000</t>
  </si>
  <si>
    <t>tizi100010551000610000</t>
  </si>
  <si>
    <t>tizi110030487018760000</t>
  </si>
  <si>
    <t>tizi100020487043280000</t>
  </si>
  <si>
    <t>tizi110030539008280000</t>
  </si>
  <si>
    <t>tizi110040488001250000</t>
  </si>
  <si>
    <t>tizi100031214001660000</t>
  </si>
  <si>
    <t>tizidri56</t>
  </si>
  <si>
    <t>tizi500030042000750000</t>
  </si>
  <si>
    <t>tiziamr64</t>
  </si>
  <si>
    <t>tizi100020488006810000</t>
  </si>
  <si>
    <t>tizi100040487052210000</t>
  </si>
  <si>
    <t>tizi100010580036880000</t>
  </si>
  <si>
    <t>tizi100020487025520000</t>
  </si>
  <si>
    <t>tizi110030539006520000</t>
  </si>
  <si>
    <t>tizi100030504013040000</t>
  </si>
  <si>
    <t>tizi110020494010420000</t>
  </si>
  <si>
    <t>tizi100020487005640000</t>
  </si>
  <si>
    <t>tizi100030526001020000</t>
  </si>
  <si>
    <t>tizi100020523000140000</t>
  </si>
  <si>
    <t>tizi500060007003420000</t>
  </si>
  <si>
    <t>tizi110040487022660000</t>
  </si>
  <si>
    <t>tizi110040539010890000</t>
  </si>
  <si>
    <t>tizi100010504002890000</t>
  </si>
  <si>
    <t>tizi110031220000020000</t>
  </si>
  <si>
    <t>tizi110030549001570000</t>
  </si>
  <si>
    <t>tizi110020539003370000</t>
  </si>
  <si>
    <t>tizi110040504004430000</t>
  </si>
  <si>
    <t>tizi110020504002280000</t>
  </si>
  <si>
    <t>tizi110030487012260000</t>
  </si>
  <si>
    <t>tizi110020504008000000</t>
  </si>
  <si>
    <t>tizi100040534003370000</t>
  </si>
  <si>
    <t>tizi100020542003700000</t>
  </si>
  <si>
    <t>tizi100030487008010000</t>
  </si>
  <si>
    <t>tizi110050494001920000</t>
  </si>
  <si>
    <t>tizi100040487014370000</t>
  </si>
  <si>
    <t>tizi110041225000850000</t>
  </si>
  <si>
    <t>tizi109990509003200000</t>
  </si>
  <si>
    <t>tizi110020487048570000</t>
  </si>
  <si>
    <t>tizi100050487039720000</t>
  </si>
  <si>
    <t>tizi100040504003600000</t>
  </si>
  <si>
    <t>tizi110020517000500000</t>
  </si>
  <si>
    <t>tizi100040487025910000</t>
  </si>
  <si>
    <t>tizi110040488003710000</t>
  </si>
  <si>
    <t>tizi110040487045380000</t>
  </si>
  <si>
    <t>tizi110040487023420000</t>
  </si>
  <si>
    <t>tizi110030494011560000</t>
  </si>
  <si>
    <t>tizi222231253615</t>
  </si>
  <si>
    <t>tizi110020539000760000</t>
  </si>
  <si>
    <t>tizi100030509000940000</t>
  </si>
  <si>
    <t>tizi100010513000630000</t>
  </si>
  <si>
    <t>tizi100020542000460000</t>
  </si>
  <si>
    <t>tizi100040539003620000</t>
  </si>
  <si>
    <t>tizi110030494000790000</t>
  </si>
  <si>
    <t>tizi110000539017410000</t>
  </si>
  <si>
    <t>tizi100010487023790000</t>
  </si>
  <si>
    <t>tizi100020499000040000</t>
  </si>
  <si>
    <t>tizi119990517000830000</t>
  </si>
  <si>
    <t>tizi100010542002690000</t>
  </si>
  <si>
    <t>tizi110030549003500000</t>
  </si>
  <si>
    <t>tizi100040487027400000</t>
  </si>
  <si>
    <t>tizi100000523001250000</t>
  </si>
  <si>
    <t>tizi110030504007590000</t>
  </si>
  <si>
    <t>tizi119990516000530000</t>
  </si>
  <si>
    <t>tizi110030539009260000</t>
  </si>
  <si>
    <t>tizi100040487016320000</t>
  </si>
  <si>
    <t>tizi110040521000490000</t>
  </si>
  <si>
    <t>tizi110040539012720000</t>
  </si>
  <si>
    <t>tizi100030494000300000</t>
  </si>
  <si>
    <t>tizi110030509001570000</t>
  </si>
  <si>
    <t>tizi110040572068470000</t>
  </si>
  <si>
    <t>tizi100010539013390000</t>
  </si>
  <si>
    <t>tizi110030534000240000</t>
  </si>
  <si>
    <t>tizi100010487044710000</t>
  </si>
  <si>
    <t>tizi100030539008200000</t>
  </si>
  <si>
    <t>tizi130031110088320000</t>
  </si>
  <si>
    <t>tizi100030488005310000</t>
  </si>
  <si>
    <t>tizi100010504011740000</t>
  </si>
  <si>
    <t>tiziham711</t>
  </si>
  <si>
    <t>tizi119930535000250000</t>
  </si>
  <si>
    <t>tizi100030509002230000</t>
  </si>
  <si>
    <t>tizi100010488004050000</t>
  </si>
  <si>
    <t>tizi100000487050260000</t>
  </si>
  <si>
    <t>tiziyun694</t>
  </si>
  <si>
    <t>tizi110020487011690000</t>
  </si>
  <si>
    <t>tiziidr330</t>
  </si>
  <si>
    <t>tizi110030549003340000</t>
  </si>
  <si>
    <t>tizi110000487009460000</t>
  </si>
  <si>
    <t>tizi100010504006030000</t>
  </si>
  <si>
    <t>tizi109970488008290000</t>
  </si>
  <si>
    <t>tizi212131019062</t>
  </si>
  <si>
    <t>tizi100040568027910000</t>
  </si>
  <si>
    <t>tizi110010549002220000</t>
  </si>
  <si>
    <t>tizi100020572031340000</t>
  </si>
  <si>
    <t>tizi110010498000790000</t>
  </si>
  <si>
    <t>tizi119990517000280000</t>
  </si>
  <si>
    <t>tizi109990504005960000</t>
  </si>
  <si>
    <t>tizi100020204007320000</t>
  </si>
  <si>
    <t>tizi109990504001530000</t>
  </si>
  <si>
    <t>tizi100050494001910000</t>
  </si>
  <si>
    <t>tizi109990504007380000</t>
  </si>
  <si>
    <t>tizi100000534001670000</t>
  </si>
  <si>
    <t>tizi100030539017090000</t>
  </si>
  <si>
    <t>tizisi724</t>
  </si>
  <si>
    <t>tizi100010487010250000</t>
  </si>
  <si>
    <t>tizi100020487037120000</t>
  </si>
  <si>
    <t>tizi110040498000700000</t>
  </si>
  <si>
    <t>tizi100020487041360000</t>
  </si>
  <si>
    <t>tizi110020539018040000</t>
  </si>
  <si>
    <t>tiziabr161</t>
  </si>
  <si>
    <t>tizi110040494011650000</t>
  </si>
  <si>
    <t>tizi110030542002460000</t>
  </si>
  <si>
    <t>tizi110020494008500000</t>
  </si>
  <si>
    <t>tizikal94</t>
  </si>
  <si>
    <t>tizi100010531001730000</t>
  </si>
  <si>
    <t>tizi110040539003560000</t>
  </si>
  <si>
    <t>tizidli850</t>
  </si>
  <si>
    <t>tizi222231110104</t>
  </si>
  <si>
    <t>tizi100030487046510000</t>
  </si>
  <si>
    <t>tizi500020122002080000</t>
  </si>
  <si>
    <t>tizi100030558009210000</t>
  </si>
  <si>
    <t>tizi110030504004890000</t>
  </si>
  <si>
    <t>tizi100000494008060000</t>
  </si>
  <si>
    <t>tizigou235</t>
  </si>
  <si>
    <t>tiziche966</t>
  </si>
  <si>
    <t>tizi100030494006750000</t>
  </si>
  <si>
    <t>tizi110030539019100000</t>
  </si>
  <si>
    <t>tizi100030539000560000</t>
  </si>
  <si>
    <t>tizi100040526001020000</t>
  </si>
  <si>
    <t>tizi110040517000230000</t>
  </si>
  <si>
    <t>tizi100030544000210000</t>
  </si>
  <si>
    <t>tizi100030549001880000</t>
  </si>
  <si>
    <t>tizi100030509002440000</t>
  </si>
  <si>
    <t>tizi110031201001400000</t>
  </si>
  <si>
    <t>tizi110030487033980000</t>
  </si>
  <si>
    <t>tizi100010487029160000</t>
  </si>
  <si>
    <t>tizi100030487057560000</t>
  </si>
  <si>
    <t>tizi100030526001470000</t>
  </si>
  <si>
    <t>tizi110040504017770000</t>
  </si>
  <si>
    <t>tizi100030539002010000</t>
  </si>
  <si>
    <t>tizi100040504017760000</t>
  </si>
  <si>
    <t>tizi100040487020770000</t>
  </si>
  <si>
    <t>tizi100020487035730000</t>
  </si>
  <si>
    <t>tizisem414</t>
  </si>
  <si>
    <t>tizi100030531000980000</t>
  </si>
  <si>
    <t>tizi100040487053330000</t>
  </si>
  <si>
    <t>tizi109780572013650000</t>
  </si>
  <si>
    <t>tizi100040487004200000</t>
  </si>
  <si>
    <t>tizibab589</t>
  </si>
  <si>
    <t>tizi100030542004100000</t>
  </si>
  <si>
    <t>tizi100030539004730000</t>
  </si>
  <si>
    <t>tizi100000539010450000</t>
  </si>
  <si>
    <t>tizi100020511000410000</t>
  </si>
  <si>
    <t>tizirab777</t>
  </si>
  <si>
    <t>tizi100040487037430000</t>
  </si>
  <si>
    <t>tizi100040526001350000</t>
  </si>
  <si>
    <t>tizi100040542001240000</t>
  </si>
  <si>
    <t>tizi110020511000590000</t>
  </si>
  <si>
    <t>tizi100010539011570000</t>
  </si>
  <si>
    <t>tizi100030487052580000</t>
  </si>
  <si>
    <t>tizi120031110099460000</t>
  </si>
  <si>
    <t>tizi100020539016730000</t>
  </si>
  <si>
    <t>tizi100030580064150000</t>
  </si>
  <si>
    <t>tizi100030539009780000</t>
  </si>
  <si>
    <t>tizi100040487053860000</t>
  </si>
  <si>
    <t>tizi100030487013350000</t>
  </si>
  <si>
    <t>tizi100030487027740000</t>
  </si>
  <si>
    <t>tizi100020534000130000</t>
  </si>
  <si>
    <t>tizi100050504002360000</t>
  </si>
  <si>
    <t>tizi100010487003520000</t>
  </si>
  <si>
    <t>tizi110040542005260000</t>
  </si>
  <si>
    <t>tizi110040526003360000</t>
  </si>
  <si>
    <t>tizi109990542000210000</t>
  </si>
  <si>
    <t>tizi100030487015660000</t>
  </si>
  <si>
    <t>tizibel227</t>
  </si>
  <si>
    <t>tizi110040488003590000</t>
  </si>
  <si>
    <t>tizi100010488004800000</t>
  </si>
  <si>
    <t>tizi110040487032550000</t>
  </si>
  <si>
    <t>tizi100040487060610000</t>
  </si>
  <si>
    <t>tizi100010542001970000</t>
  </si>
  <si>
    <t>tizi100020539012340000</t>
  </si>
  <si>
    <t>tizi100030488001070000</t>
  </si>
  <si>
    <t>tizi100010539007570000</t>
  </si>
  <si>
    <t>tizi110030504010260000</t>
  </si>
  <si>
    <t>tizi100000534003130000</t>
  </si>
  <si>
    <t>tizi100020487026660000</t>
  </si>
  <si>
    <t>tizi109980487037210000</t>
  </si>
  <si>
    <t>tizi201831013185</t>
  </si>
  <si>
    <t>tizi100020539009800000</t>
  </si>
  <si>
    <t>tizi110040487019660000</t>
  </si>
  <si>
    <t>tizi110010487029790000</t>
  </si>
  <si>
    <t>tizi100030487053630000</t>
  </si>
  <si>
    <t>tizi110020488002060000</t>
  </si>
  <si>
    <t>tizi110030531000260000</t>
  </si>
  <si>
    <t>tizi110030488001800000</t>
  </si>
  <si>
    <t>tizimoh668</t>
  </si>
  <si>
    <t>tizi100020514000210000</t>
  </si>
  <si>
    <t>tizi100040534003940000</t>
  </si>
  <si>
    <t>tizi222231151811</t>
  </si>
  <si>
    <t>tizi100020539008710000</t>
  </si>
  <si>
    <t>tizi119990487003290000</t>
  </si>
  <si>
    <t>tizi100040487019550000</t>
  </si>
  <si>
    <t>tizi100020539000960000</t>
  </si>
  <si>
    <t>tizi100010539016220000</t>
  </si>
  <si>
    <t>tizi110040504007290000</t>
  </si>
  <si>
    <t>tizi100030504015090000</t>
  </si>
  <si>
    <t>tizi100030487043800000</t>
  </si>
  <si>
    <t>tizi100020531001270000</t>
  </si>
  <si>
    <t>tizi110030230030360000</t>
  </si>
  <si>
    <t>tizibou490</t>
  </si>
  <si>
    <t>tizi100030514000370000</t>
  </si>
  <si>
    <t>tizi100010539012950000</t>
  </si>
  <si>
    <t>tizi100030504003510000</t>
  </si>
  <si>
    <t>tizi100020517000090000</t>
  </si>
  <si>
    <t>tizi100020502000050000</t>
  </si>
  <si>
    <t>tizi110030494009320000</t>
  </si>
  <si>
    <t>tizi100010504007770000</t>
  </si>
  <si>
    <t>tizi100020487039200000</t>
  </si>
  <si>
    <t>tizi100040539013130000</t>
  </si>
  <si>
    <t>tizi100020487035980000</t>
  </si>
  <si>
    <t>tizi110040504000820000</t>
  </si>
  <si>
    <t>tizi109990498000600000</t>
  </si>
  <si>
    <t>tizi100040487016470000</t>
  </si>
  <si>
    <t>tizi100040487050310000</t>
  </si>
  <si>
    <t>tizi100020230051010000</t>
  </si>
  <si>
    <t>tizi110010487004170000</t>
  </si>
  <si>
    <t>tizi109990523000250000</t>
  </si>
  <si>
    <t>tizi100010487051780000</t>
  </si>
  <si>
    <t>tizi110021254002370000</t>
  </si>
  <si>
    <t>tizi110040487007590000</t>
  </si>
  <si>
    <t>tiziach412</t>
  </si>
  <si>
    <t>tizi100040504009120000</t>
  </si>
  <si>
    <t>tiziham454</t>
  </si>
  <si>
    <t>tizi100040487060640000</t>
  </si>
  <si>
    <t>tizi100020487010770000</t>
  </si>
  <si>
    <t>tizi212131018578</t>
  </si>
  <si>
    <t>tizi109970539017780000</t>
  </si>
  <si>
    <t>tizisma911</t>
  </si>
  <si>
    <t>tizi100040487013620000</t>
  </si>
  <si>
    <t>tizi100030487048310000</t>
  </si>
  <si>
    <t>tizi100050542002810000</t>
  </si>
  <si>
    <t>tizi110040487003390000</t>
  </si>
  <si>
    <t>tizi100030494011170000</t>
  </si>
  <si>
    <t>tizi100010546000710000</t>
  </si>
  <si>
    <t>tizi100030487000250000</t>
  </si>
  <si>
    <t>tizi110030504017700000</t>
  </si>
  <si>
    <t>tizi100040542002110000</t>
  </si>
  <si>
    <t>tizisna701</t>
  </si>
  <si>
    <t>tizi100040534000660000</t>
  </si>
  <si>
    <t>tizi100030523000490000</t>
  </si>
  <si>
    <t>tizi110030487058940000</t>
  </si>
  <si>
    <t>tizi100020498002080000</t>
  </si>
  <si>
    <t>tizi100020487017500000</t>
  </si>
  <si>
    <t>tizi110040487005350000</t>
  </si>
  <si>
    <t>tizi100010542001670000</t>
  </si>
  <si>
    <t>tiziafg837</t>
  </si>
  <si>
    <t>tizidah526</t>
  </si>
  <si>
    <t>tizi110040514001320000</t>
  </si>
  <si>
    <t>tizi110040487005480000</t>
  </si>
  <si>
    <t>tiziham910</t>
  </si>
  <si>
    <t>tizi109990487032980000</t>
  </si>
  <si>
    <t>tizihan537</t>
  </si>
  <si>
    <t>tizi100030539005960000</t>
  </si>
  <si>
    <t>tizi201531016969</t>
  </si>
  <si>
    <t>tizi110000539013780000</t>
  </si>
  <si>
    <t>tiziyac824</t>
  </si>
  <si>
    <t>tizi100040539004210000</t>
  </si>
  <si>
    <t>tizi100040487015990000</t>
  </si>
  <si>
    <t>tizi100020487047190000</t>
  </si>
  <si>
    <t>tizi100040487038620000</t>
  </si>
  <si>
    <t>tizi110040487032270000</t>
  </si>
  <si>
    <t>tizi110020487012370000</t>
  </si>
  <si>
    <t>tizi100020531000040000</t>
  </si>
  <si>
    <t>tizi100020539012850000</t>
  </si>
  <si>
    <t>tizi212131014422</t>
  </si>
  <si>
    <t>tizi100030204021190000</t>
  </si>
  <si>
    <t>tizi100030487026910000</t>
  </si>
  <si>
    <t>tizi100040522000180000</t>
  </si>
  <si>
    <t>tizioud251</t>
  </si>
  <si>
    <t>tizi100010504006520000</t>
  </si>
  <si>
    <t>tizi110040487006440000</t>
  </si>
  <si>
    <t>tizider87</t>
  </si>
  <si>
    <t>tizi110030539012360000</t>
  </si>
  <si>
    <t>tizi110030494011750000</t>
  </si>
  <si>
    <t>tizi110030494009860000</t>
  </si>
  <si>
    <t>tizi110030514000870000</t>
  </si>
  <si>
    <t>tizi100040487032510000</t>
  </si>
  <si>
    <t>tizi100000500000620000</t>
  </si>
  <si>
    <t>tizi100040494004370000</t>
  </si>
  <si>
    <t>tizi109990539010050000</t>
  </si>
  <si>
    <t>tizi100020539015440000</t>
  </si>
  <si>
    <t>tizi100040487050100000</t>
  </si>
  <si>
    <t>tizi110030504002740000</t>
  </si>
  <si>
    <t>tizi100040504014830000</t>
  </si>
  <si>
    <t>tizi100020504002300000</t>
  </si>
  <si>
    <t>tizi110020526001370000</t>
  </si>
  <si>
    <t>tizi110020534002110000</t>
  </si>
  <si>
    <t>tizi100040504015480000</t>
  </si>
  <si>
    <t>tizi100000498000960000</t>
  </si>
  <si>
    <t>tiziben290</t>
  </si>
  <si>
    <t>tizi100020504007710000</t>
  </si>
  <si>
    <t>tizi100010487040770000</t>
  </si>
  <si>
    <t>tizi100040539014220000</t>
  </si>
  <si>
    <t>tizi100030487025800000</t>
  </si>
  <si>
    <t>tizi110010539007460000</t>
  </si>
  <si>
    <t>tizibed737</t>
  </si>
  <si>
    <t>tizi110040494004980000</t>
  </si>
  <si>
    <t>tizi100010497000450000</t>
  </si>
  <si>
    <t>tizi100020539019520000</t>
  </si>
  <si>
    <t>tizi100000509001550000</t>
  </si>
  <si>
    <t>tizi100010487032970000</t>
  </si>
  <si>
    <t>tizi110030539014110000</t>
  </si>
  <si>
    <t>tizibou633</t>
  </si>
  <si>
    <t>tizi110020488003280000</t>
  </si>
  <si>
    <t>tizi100050504000440000</t>
  </si>
  <si>
    <t>tizi110030504012820000</t>
  </si>
  <si>
    <t>tizi100040539016780000</t>
  </si>
  <si>
    <t>tizi100030492000040000</t>
  </si>
  <si>
    <t>tizi109990488005340000</t>
  </si>
  <si>
    <t>tizi100010487003490000</t>
  </si>
  <si>
    <t>tizi100031223000130000</t>
  </si>
  <si>
    <t>tizi100030572018680000</t>
  </si>
  <si>
    <t>tizi100010494004270000</t>
  </si>
  <si>
    <t>tizi110050498000070000</t>
  </si>
  <si>
    <t>tizi100020488002800000</t>
  </si>
  <si>
    <t>tizi100030539007390000</t>
  </si>
  <si>
    <t>tizi109990539005590000</t>
  </si>
  <si>
    <t>tizi100030539007040000</t>
  </si>
  <si>
    <t>tizi100030500000680000</t>
  </si>
  <si>
    <t>tizi100020552000020000</t>
  </si>
  <si>
    <t>tizi100030494012090000</t>
  </si>
  <si>
    <t>tizi110030487019470000</t>
  </si>
  <si>
    <t>tizioua716</t>
  </si>
  <si>
    <t>tizi100020487040080000</t>
  </si>
  <si>
    <t>tizi110030523000020000</t>
  </si>
  <si>
    <t>tizidja937</t>
  </si>
  <si>
    <t>tizi100030487024620000</t>
  </si>
  <si>
    <t>tizi100040487024700000</t>
  </si>
  <si>
    <t>tizi110040503000040000</t>
  </si>
  <si>
    <t>tizi100041278008590000</t>
  </si>
  <si>
    <t>tizi100030494007670000</t>
  </si>
  <si>
    <t>tizi100020487001630000</t>
  </si>
  <si>
    <t>tizi100040539008650000</t>
  </si>
  <si>
    <t>tizi100000539009190000</t>
  </si>
  <si>
    <t>tizi100020487009160000</t>
  </si>
  <si>
    <t>tizi110050514001710000</t>
  </si>
  <si>
    <t>tizi100030526000890000</t>
  </si>
  <si>
    <t>tizi100041225006720000</t>
  </si>
  <si>
    <t>tizi100041262008010000</t>
  </si>
  <si>
    <t>tizibel7</t>
  </si>
  <si>
    <t>tizi110040494000230000</t>
  </si>
  <si>
    <t>tizi100040487057690000</t>
  </si>
  <si>
    <t>tizi20121022298</t>
  </si>
  <si>
    <t>tizi110020509004480000</t>
  </si>
  <si>
    <t>tizi100040539017050000</t>
  </si>
  <si>
    <t>tizi110040487036850000</t>
  </si>
  <si>
    <t>tizi100030487015130000</t>
  </si>
  <si>
    <t>tizi110030509004320000</t>
  </si>
  <si>
    <t>tizi100030539002240000</t>
  </si>
  <si>
    <t>tizi201831019840</t>
  </si>
  <si>
    <t>tizi100040504004350000</t>
  </si>
  <si>
    <t>tizi109980494009990000</t>
  </si>
  <si>
    <t>tizitou818</t>
  </si>
  <si>
    <t>tizi100010947001780000</t>
  </si>
  <si>
    <t>tizi100020487030070000</t>
  </si>
  <si>
    <t>tizi100000487045190000</t>
  </si>
  <si>
    <t>tizi100020542001590000</t>
  </si>
  <si>
    <t>tizizid915</t>
  </si>
  <si>
    <t>tizi109960549002390000</t>
  </si>
  <si>
    <t>tizi100010498001510000</t>
  </si>
  <si>
    <t>tizibou353</t>
  </si>
  <si>
    <t>tizideh920</t>
  </si>
  <si>
    <t>tizimah355</t>
  </si>
  <si>
    <t>tizi100020487003860000</t>
  </si>
  <si>
    <t>tizi110030487049850000</t>
  </si>
  <si>
    <t>tizi212131018153</t>
  </si>
  <si>
    <t>tizihad269</t>
  </si>
  <si>
    <t>tiziama528</t>
  </si>
  <si>
    <t>tiziben781</t>
  </si>
  <si>
    <t>tizi109990509004330000</t>
  </si>
  <si>
    <t>tizi100020487037410000</t>
  </si>
  <si>
    <t>tizi100030539014370000</t>
  </si>
  <si>
    <t>tizi109980514000460000</t>
  </si>
  <si>
    <t>tizi110030539011570000</t>
  </si>
  <si>
    <t>tizi110040487020510000</t>
  </si>
  <si>
    <t>tizimoh445</t>
  </si>
  <si>
    <t>tizi100040539007030000</t>
  </si>
  <si>
    <t>tizi100040587015440000</t>
  </si>
  <si>
    <t>tizi201931014442</t>
  </si>
  <si>
    <t>tizi100050581066820000</t>
  </si>
  <si>
    <t>tizi200180549001350000</t>
  </si>
  <si>
    <t>tizi100051206001930000</t>
  </si>
  <si>
    <t>tizi100041212000260000</t>
  </si>
  <si>
    <t>tizi100010487019050000</t>
  </si>
  <si>
    <t>tizi100020542003170000</t>
  </si>
  <si>
    <t>tizi212131020302</t>
  </si>
  <si>
    <t>tizi110030487030140000</t>
  </si>
  <si>
    <t>tizi110010488006660000</t>
  </si>
  <si>
    <t>tizi100030539016900000</t>
  </si>
  <si>
    <t>tizi100030526000920000</t>
  </si>
  <si>
    <t>tizi100040504015190000</t>
  </si>
  <si>
    <t>tizi100010488001480000</t>
  </si>
  <si>
    <t>tizi100020487004320000</t>
  </si>
  <si>
    <t>tizi100040539006240000</t>
  </si>
  <si>
    <t>tizi110050539016350000</t>
  </si>
  <si>
    <t>tizi110040494012540000</t>
  </si>
  <si>
    <t>tizi110010539009530000</t>
  </si>
  <si>
    <t>tizi100041225003930000</t>
  </si>
  <si>
    <t>tizimek213</t>
  </si>
  <si>
    <t>tizi100020523001360000</t>
  </si>
  <si>
    <t>tizi100010542004210000</t>
  </si>
  <si>
    <t>tizi110010539005140000</t>
  </si>
  <si>
    <t>tizi100030487009180000</t>
  </si>
  <si>
    <t>tizi100030487042800000</t>
  </si>
  <si>
    <t>tizi110030523000550000</t>
  </si>
  <si>
    <t>tizi100030487021440000</t>
  </si>
  <si>
    <t>tizi100040487060670000</t>
  </si>
  <si>
    <t>tizitai325</t>
  </si>
  <si>
    <t>tiziakr829</t>
  </si>
  <si>
    <t>tizi100020581059090000</t>
  </si>
  <si>
    <t>tizi100040539015150000</t>
  </si>
  <si>
    <t>tizi110040504018130000</t>
  </si>
  <si>
    <t>tizi100030487058050000</t>
  </si>
  <si>
    <t>tizi100031198006570000</t>
  </si>
  <si>
    <t>tizi100030494007370000</t>
  </si>
  <si>
    <t>tizi100030539001050000</t>
  </si>
  <si>
    <t>tizi222231139314</t>
  </si>
  <si>
    <t>tizi110020539007190000</t>
  </si>
  <si>
    <t>tizi100030539004770000</t>
  </si>
  <si>
    <t>tizi100040487044880000</t>
  </si>
  <si>
    <t>tizibou977</t>
  </si>
  <si>
    <t>tizi110020487005750000</t>
  </si>
  <si>
    <t>tizi100040539001220000</t>
  </si>
  <si>
    <t>tizilou667</t>
  </si>
  <si>
    <t>tizibou676</t>
  </si>
  <si>
    <t>tizisel296</t>
  </si>
  <si>
    <t>tizi100050539004590000</t>
  </si>
  <si>
    <t>tizioul934</t>
  </si>
  <si>
    <t>tiziabd596</t>
  </si>
  <si>
    <t>tiziach565</t>
  </si>
  <si>
    <t>tizi100040504013630000</t>
  </si>
  <si>
    <t>tizi110010487027610000</t>
  </si>
  <si>
    <t>tizi110031206009840000</t>
  </si>
  <si>
    <t>tizi100040487024640000</t>
  </si>
  <si>
    <t>tizi100040494011800000</t>
  </si>
  <si>
    <t>tizi100040523000560000</t>
  </si>
  <si>
    <t>tizi100010487044240000</t>
  </si>
  <si>
    <t>tizi100000539014680000</t>
  </si>
  <si>
    <t>tizi110020504007210000</t>
  </si>
  <si>
    <t>tizi100020504005890000</t>
  </si>
  <si>
    <t>tizi100030488003210000</t>
  </si>
  <si>
    <t>tizi100020504007690000</t>
  </si>
  <si>
    <t>tizi100030539001990000</t>
  </si>
  <si>
    <t>tizi100040494004270000</t>
  </si>
  <si>
    <t>tizi110040511000330000</t>
  </si>
  <si>
    <t>tizi100020487008920000</t>
  </si>
  <si>
    <t>tizi222231114314</t>
  </si>
  <si>
    <t>tizi100010542001540000</t>
  </si>
  <si>
    <t>tizi100030526001080000</t>
  </si>
  <si>
    <t>tizi100030494008000000</t>
  </si>
  <si>
    <t>tizi100030526002030000</t>
  </si>
  <si>
    <t>tizi100040539016580000</t>
  </si>
  <si>
    <t>tizi100040586010490000</t>
  </si>
  <si>
    <t>tizi110040494007450000</t>
  </si>
  <si>
    <t>tizi100030539017750000</t>
  </si>
  <si>
    <t>tizi110040504001620000</t>
  </si>
  <si>
    <t>tizi100050494001180000</t>
  </si>
  <si>
    <t>tizi100030539016830000</t>
  </si>
  <si>
    <t>tizi100010525000020000</t>
  </si>
  <si>
    <t>tizi100050487012860000</t>
  </si>
  <si>
    <t>tizi100020487021870000</t>
  </si>
  <si>
    <t>tizi110020546000740000</t>
  </si>
  <si>
    <t>tizi110050487004630000</t>
  </si>
  <si>
    <t>tizibou452</t>
  </si>
  <si>
    <t>tizi100030488003530000</t>
  </si>
  <si>
    <t>tizi100030498002420000</t>
  </si>
  <si>
    <t>tizi100030487042220000</t>
  </si>
  <si>
    <t>tiziham11</t>
  </si>
  <si>
    <t>tizi110011136009710000</t>
  </si>
  <si>
    <t>tizi100040517001580000</t>
  </si>
  <si>
    <t>tiziima5</t>
  </si>
  <si>
    <t>tizi110030504014000000</t>
  </si>
  <si>
    <t>tizi100020500000040000</t>
  </si>
  <si>
    <t>tizi110040487020500000</t>
  </si>
  <si>
    <t>tizi100000513000870000</t>
  </si>
  <si>
    <t>tizi110040531001360000</t>
  </si>
  <si>
    <t>tizi100040549000560000</t>
  </si>
  <si>
    <t>tizi100010549000260000</t>
  </si>
  <si>
    <t>tizi110040526000920000</t>
  </si>
  <si>
    <t>tizimim298</t>
  </si>
  <si>
    <t>tizi110030539005840000</t>
  </si>
  <si>
    <t>tizi100040539011020000</t>
  </si>
  <si>
    <t>tizi100010493000040000</t>
  </si>
  <si>
    <t>tizi100020487010870000</t>
  </si>
  <si>
    <t>tizi100040539003050000</t>
  </si>
  <si>
    <t>tizi110040504002360000</t>
  </si>
  <si>
    <t>tizi212131009467</t>
  </si>
  <si>
    <t>tizi100030488002240000</t>
  </si>
  <si>
    <t>tizi109980539000360000</t>
  </si>
  <si>
    <t>tizi100010487033540000</t>
  </si>
  <si>
    <t>tizi110030488005820000</t>
  </si>
  <si>
    <t>tizi100040494000160000</t>
  </si>
  <si>
    <t>tizi100010550000060000</t>
  </si>
  <si>
    <t>tizi110040204007880000</t>
  </si>
  <si>
    <t>tizi100000487031330000</t>
  </si>
  <si>
    <t>tizi100010539012890000</t>
  </si>
  <si>
    <t>tizi100030487059180000</t>
  </si>
  <si>
    <t>tizi100040542000120000</t>
  </si>
  <si>
    <t>tizi110020504008220000</t>
  </si>
  <si>
    <t>tizi100040526000260000</t>
  </si>
  <si>
    <t>tizi100020494005860000</t>
  </si>
  <si>
    <t>tizi100030487015510000</t>
  </si>
  <si>
    <t>tizi100040504001190000</t>
  </si>
  <si>
    <t>tizi100031214002370000</t>
  </si>
  <si>
    <t>tizi100030487026050000</t>
  </si>
  <si>
    <t>tizi110000539008450000</t>
  </si>
  <si>
    <t>tizi100040549001120000</t>
  </si>
  <si>
    <t>tizi100050539003290000</t>
  </si>
  <si>
    <t>tizi100030526001100000</t>
  </si>
  <si>
    <t>tizi100020494003090000</t>
  </si>
  <si>
    <t>tizi100030542004040000</t>
  </si>
  <si>
    <t>tizi110040580000700000</t>
  </si>
  <si>
    <t>tizi100020509002590000</t>
  </si>
  <si>
    <t>tizi110010488003840000</t>
  </si>
  <si>
    <t>tizi100020488004070000</t>
  </si>
  <si>
    <t>tizi110020494009620000</t>
  </si>
  <si>
    <t>tizi100000539007150000</t>
  </si>
  <si>
    <t>tizi100030488002620000</t>
  </si>
  <si>
    <t>tizi100020542000490000</t>
  </si>
  <si>
    <t>tizi109990487022380000</t>
  </si>
  <si>
    <t>tizi222231096615</t>
  </si>
  <si>
    <t>tizi100010509002070000</t>
  </si>
  <si>
    <t>tizi100030504002770000</t>
  </si>
  <si>
    <t>tizi100040487023810000</t>
  </si>
  <si>
    <t>tizi100020539000420000</t>
  </si>
  <si>
    <t>tizi100040487045720000</t>
  </si>
  <si>
    <t>tizi110030494002550000</t>
  </si>
  <si>
    <t>tizi100030539012050000</t>
  </si>
  <si>
    <t>tizi100030487056810000</t>
  </si>
  <si>
    <t>tizi100010487019380000</t>
  </si>
  <si>
    <t>tizi110010509004620000</t>
  </si>
  <si>
    <t>tizibab44</t>
  </si>
  <si>
    <t>tizi100030487025300000</t>
  </si>
  <si>
    <t>tizizia888</t>
  </si>
  <si>
    <t>tizi100020539002720000</t>
  </si>
  <si>
    <t>tizi100030504004450000</t>
  </si>
  <si>
    <t>tizi110040558027750000</t>
  </si>
  <si>
    <t>tizi100010354007980000</t>
  </si>
  <si>
    <t>tizi119980504013590000</t>
  </si>
  <si>
    <t>tizi100020488001340000</t>
  </si>
  <si>
    <t>tizi110030526000930000</t>
  </si>
  <si>
    <t>tizi109970509001620000</t>
  </si>
  <si>
    <t>tizi109950509000500000</t>
  </si>
  <si>
    <t>tizi100040337014370000</t>
  </si>
  <si>
    <t>tizi100020549002660000</t>
  </si>
  <si>
    <t>tizi100000513000510000</t>
  </si>
  <si>
    <t>tizi110000494002560000</t>
  </si>
  <si>
    <t>tizi109970542005650000</t>
  </si>
  <si>
    <t>tizi110020494007670000</t>
  </si>
  <si>
    <t>tizi110030487018670000</t>
  </si>
  <si>
    <t>tizi100030487026630000</t>
  </si>
  <si>
    <t>tizi100040487022720000</t>
  </si>
  <si>
    <t>tizizid429</t>
  </si>
  <si>
    <t>tizigha86</t>
  </si>
  <si>
    <t>tizihat118</t>
  </si>
  <si>
    <t>tizineb323</t>
  </si>
  <si>
    <t>tizi109610460004180000</t>
  </si>
  <si>
    <t>tizihac330</t>
  </si>
  <si>
    <t>tizioul182</t>
  </si>
  <si>
    <t>tizisou265</t>
  </si>
  <si>
    <t>tizihar808</t>
  </si>
  <si>
    <t>tizikac818</t>
  </si>
  <si>
    <t>tizisel425</t>
  </si>
  <si>
    <t>tizigac741</t>
  </si>
  <si>
    <t>tizihen345</t>
  </si>
  <si>
    <t>tizikha342</t>
  </si>
  <si>
    <t>tiziyou493</t>
  </si>
  <si>
    <t>tizimou402</t>
  </si>
  <si>
    <t>tizizeg607</t>
  </si>
  <si>
    <t>tizinou925</t>
  </si>
  <si>
    <t>tizi110020498000630000</t>
  </si>
  <si>
    <t>tizi109980868000020000</t>
  </si>
  <si>
    <t>tizi109930487019180000</t>
  </si>
  <si>
    <t>tiziben809</t>
  </si>
  <si>
    <t>tiziaou648</t>
  </si>
  <si>
    <t>tizimou480</t>
  </si>
  <si>
    <t>tiziikr104</t>
  </si>
  <si>
    <t>tiziafn217</t>
  </si>
  <si>
    <t>tizibou809</t>
  </si>
  <si>
    <t>tizicha741</t>
  </si>
  <si>
    <t>tizihad543</t>
  </si>
  <si>
    <t>tiziche96</t>
  </si>
  <si>
    <t>tizilar360</t>
  </si>
  <si>
    <t>tiziouk496</t>
  </si>
  <si>
    <t>tizi110000526003380000</t>
  </si>
  <si>
    <t>tizisai696</t>
  </si>
  <si>
    <t>tizi109990487001300000</t>
  </si>
  <si>
    <t>tizi109940526001540000</t>
  </si>
  <si>
    <t>tizi109960494004200000</t>
  </si>
  <si>
    <t>tizi110030526001480000</t>
  </si>
  <si>
    <t>tizi110030494002850000</t>
  </si>
  <si>
    <t>tizi110020549000650000</t>
  </si>
  <si>
    <t>tizi100000487022880000</t>
  </si>
  <si>
    <t>tizilal916</t>
  </si>
  <si>
    <t>tizi110020539011260000</t>
  </si>
  <si>
    <t>tizi100030504012020000</t>
  </si>
  <si>
    <t>tizi110030521000980000</t>
  </si>
  <si>
    <t>tizi100020487051130000</t>
  </si>
  <si>
    <t>tizi109960539005230000</t>
  </si>
  <si>
    <t>tizi100040487002390000</t>
  </si>
  <si>
    <t>tizi212131014170</t>
  </si>
  <si>
    <t>tizi201931010995</t>
  </si>
  <si>
    <t>tizi100000488006500000</t>
  </si>
  <si>
    <t>tizi100010539011530000</t>
  </si>
  <si>
    <t>tizi201931009690</t>
  </si>
  <si>
    <t>tizi100030534001680000</t>
  </si>
  <si>
    <t>tizi110020526000070000</t>
  </si>
  <si>
    <t>tizi110020539011090000</t>
  </si>
  <si>
    <t>tizi110010487013160000</t>
  </si>
  <si>
    <t>tizi100051092000670000</t>
  </si>
  <si>
    <t>tizi110041388005380000</t>
  </si>
  <si>
    <t>tizi110040539014600000</t>
  </si>
  <si>
    <t>tizi100040487019470000</t>
  </si>
  <si>
    <t>tizi110040534000410000</t>
  </si>
  <si>
    <t>tizi110030509001230000</t>
  </si>
  <si>
    <t>tizi100020487041250000</t>
  </si>
  <si>
    <t>tizi110030539005050000</t>
  </si>
  <si>
    <t>tizi100040494010170000</t>
  </si>
  <si>
    <t>tizi110000523000540000</t>
  </si>
  <si>
    <t>tizi100030488003900000</t>
  </si>
  <si>
    <t>tizi100020504013400000</t>
  </si>
  <si>
    <t>tizi110040517001270000</t>
  </si>
  <si>
    <t>tizi100020487014000000</t>
  </si>
  <si>
    <t>tiziigo909</t>
  </si>
  <si>
    <t>tizi100010494011170000</t>
  </si>
  <si>
    <t>tizi100020539005080000</t>
  </si>
  <si>
    <t>tizi100010517000210000</t>
  </si>
  <si>
    <t>tizi100040504012660000</t>
  </si>
  <si>
    <t>tizi100000487001910000</t>
  </si>
  <si>
    <t>tizi100040542000960000</t>
  </si>
  <si>
    <t>tizi100040487015690000</t>
  </si>
  <si>
    <t>tizi100030487003950000</t>
  </si>
  <si>
    <t>tizi100040488002770000</t>
  </si>
  <si>
    <t>tizi100030487041230000</t>
  </si>
  <si>
    <t>tiziche491</t>
  </si>
  <si>
    <t>tizi100040487034510000</t>
  </si>
  <si>
    <t>tizi110030498000110000</t>
  </si>
  <si>
    <t>tizi100021216002080000</t>
  </si>
  <si>
    <t>tizi110040488002480000</t>
  </si>
  <si>
    <t>tizi100030487002150000</t>
  </si>
  <si>
    <t>tizi110020494001980000</t>
  </si>
  <si>
    <t>tizi100030504017640000</t>
  </si>
  <si>
    <t>tizi100010523000350000</t>
  </si>
  <si>
    <t>tizi110040494003900000</t>
  </si>
  <si>
    <t>tizi100030487016580000</t>
  </si>
  <si>
    <t>tizi110030487060220000</t>
  </si>
  <si>
    <t>tizi100020542003090000</t>
  </si>
  <si>
    <t>tizi100030509000070000</t>
  </si>
  <si>
    <t>tizi110030517001890000</t>
  </si>
  <si>
    <t>tizi100020504002540000</t>
  </si>
  <si>
    <t>tizi119990487041200000</t>
  </si>
  <si>
    <t>tizi100030487007300000</t>
  </si>
  <si>
    <t>tizi110020487038380000</t>
  </si>
  <si>
    <t>tizi100050595000730000</t>
  </si>
  <si>
    <t>tizi100020504005750000</t>
  </si>
  <si>
    <t>tizi100020504003480000</t>
  </si>
  <si>
    <t>tizicha458</t>
  </si>
  <si>
    <t>tizi109990539003100000</t>
  </si>
  <si>
    <t>tizibou419</t>
  </si>
  <si>
    <t>tizi110050487021410000</t>
  </si>
  <si>
    <t>tizi110040539015700000</t>
  </si>
  <si>
    <t>tizi201931016978</t>
  </si>
  <si>
    <t>tizi110040504004180000</t>
  </si>
  <si>
    <t>tizi100010487036210000</t>
  </si>
  <si>
    <t>tizi100040504015650000</t>
  </si>
  <si>
    <t>tizi100040487056740000</t>
  </si>
  <si>
    <t>tizi100050272000010000</t>
  </si>
  <si>
    <t>tizi100000539009710000</t>
  </si>
  <si>
    <t>tizi100030542002000000</t>
  </si>
  <si>
    <t>tizi110020546000760000</t>
  </si>
  <si>
    <t>tizi100010487034390000</t>
  </si>
  <si>
    <t>tizi100040504014720000</t>
  </si>
  <si>
    <t>tizi100000539019030000</t>
  </si>
  <si>
    <t>tizi100030487028390000</t>
  </si>
  <si>
    <t>tizi100040539013770000</t>
  </si>
  <si>
    <t>tizi109990487036070000</t>
  </si>
  <si>
    <t>tizi110020487020730000</t>
  </si>
  <si>
    <t>tizi110030517000420000</t>
  </si>
  <si>
    <t>tizi100040498001310000</t>
  </si>
  <si>
    <t>tizi100020534001420000</t>
  </si>
  <si>
    <t>tizi100030504003740000</t>
  </si>
  <si>
    <t>tizi110010487046190000</t>
  </si>
  <si>
    <t>tizi100020498002600000</t>
  </si>
  <si>
    <t>tizi100020503000700000</t>
  </si>
  <si>
    <t>tizi100020487037060000</t>
  </si>
  <si>
    <t>tizi109990488006120000</t>
  </si>
  <si>
    <t>tizi100000521000490000</t>
  </si>
  <si>
    <t>tizi109980516000410000</t>
  </si>
  <si>
    <t>tizioum688</t>
  </si>
  <si>
    <t>tizi110040546001040000</t>
  </si>
  <si>
    <t>tizimah744</t>
  </si>
  <si>
    <t>tizi110010539015240000</t>
  </si>
  <si>
    <t>tizi109960487003620000</t>
  </si>
  <si>
    <t>tiziyou104</t>
  </si>
  <si>
    <t>tizi212131009444</t>
  </si>
  <si>
    <t>tizi110000504007970000</t>
  </si>
  <si>
    <t>tizimer395</t>
  </si>
  <si>
    <t>tizi100020487030000000</t>
  </si>
  <si>
    <t>tizi212131010438</t>
  </si>
  <si>
    <t>tizi100030487014180000</t>
  </si>
  <si>
    <t>tizi110050487045640000</t>
  </si>
  <si>
    <t>tizi110020487039020000</t>
  </si>
  <si>
    <t>tizi100000504001470000</t>
  </si>
  <si>
    <t>tizi100020539007020000</t>
  </si>
  <si>
    <t>tizi100041092006850000</t>
  </si>
  <si>
    <t>tizi100040487052000000</t>
  </si>
  <si>
    <t>tizi100040504016550000</t>
  </si>
  <si>
    <t>tizi510040093003120000</t>
  </si>
  <si>
    <t>tizi100030534002480000</t>
  </si>
  <si>
    <t>tizi110030487025090000</t>
  </si>
  <si>
    <t>tizi110040523000480000</t>
  </si>
  <si>
    <t>tizi100020494000530000</t>
  </si>
  <si>
    <t>tizi100040539009300000</t>
  </si>
  <si>
    <t>tizi100030487001630000</t>
  </si>
  <si>
    <t>tizi100030488003030000</t>
  </si>
  <si>
    <t>tizi222231074417</t>
  </si>
  <si>
    <t>tizi100040539010140000</t>
  </si>
  <si>
    <t>tizi110040222009060000</t>
  </si>
  <si>
    <t>tizi100010498001380000</t>
  </si>
  <si>
    <t>tizi100010494001270000</t>
  </si>
  <si>
    <t>tizi100040333000650000</t>
  </si>
  <si>
    <t>tizi110040504002940000</t>
  </si>
  <si>
    <t>tizi110030542003620000</t>
  </si>
  <si>
    <t>tizi110040549003110000</t>
  </si>
  <si>
    <t>tizi110040511000720000</t>
  </si>
  <si>
    <t>tizi100040488004120000</t>
  </si>
  <si>
    <t>tizitik346</t>
  </si>
  <si>
    <t>tizi110040494008940000</t>
  </si>
  <si>
    <t>tizi119990494012700000</t>
  </si>
  <si>
    <t>tizi100010504001010000</t>
  </si>
  <si>
    <t>tizi222231080808</t>
  </si>
  <si>
    <t>tizi100000498003150000</t>
  </si>
  <si>
    <t>tizi109930509007420000</t>
  </si>
  <si>
    <t>tizi100030498002130000</t>
  </si>
  <si>
    <t>tizi110030487059780000</t>
  </si>
  <si>
    <t>tiziata53</t>
  </si>
  <si>
    <t>tizi110021412000320000</t>
  </si>
  <si>
    <t>tizi110040487008300000</t>
  </si>
  <si>
    <t>tizi110040494002100000</t>
  </si>
  <si>
    <t>tizigar514</t>
  </si>
  <si>
    <t>tizi201931018049</t>
  </si>
  <si>
    <t>tizi110020526003390000</t>
  </si>
  <si>
    <t>tizi110040487006060000</t>
  </si>
  <si>
    <t>tizi100010487032050000</t>
  </si>
  <si>
    <t>tizi110040487031870000</t>
  </si>
  <si>
    <t>tizi100030517000180000</t>
  </si>
  <si>
    <t>tizi100020539001510000</t>
  </si>
  <si>
    <t>tizi100040487008720000</t>
  </si>
  <si>
    <t>tizi110030539005100000</t>
  </si>
  <si>
    <t>tizi100020487012600000</t>
  </si>
  <si>
    <t>tizi100030531000180000</t>
  </si>
  <si>
    <t>tizi110050494005480000</t>
  </si>
  <si>
    <t>tizi100030504015710000</t>
  </si>
  <si>
    <t>tizi100040504003150000</t>
  </si>
  <si>
    <t>tizi100020487039680000</t>
  </si>
  <si>
    <t>tizi100030487054210000</t>
  </si>
  <si>
    <t>tizibou236</t>
  </si>
  <si>
    <t>tizi100040487028640000</t>
  </si>
  <si>
    <t>tizi100020504016200000</t>
  </si>
  <si>
    <t>tizi100020487010060000</t>
  </si>
  <si>
    <t>tizi110030504006160000</t>
  </si>
  <si>
    <t>tizi110030539014690000</t>
  </si>
  <si>
    <t>tiziait734</t>
  </si>
  <si>
    <t>tizi119960500001610000</t>
  </si>
  <si>
    <t>tizi100030539016730000</t>
  </si>
  <si>
    <t>tizi100000497000120000</t>
  </si>
  <si>
    <t>tizi201931007113</t>
  </si>
  <si>
    <t>tizi110030539005340000</t>
  </si>
  <si>
    <t>tizi100030487004780000</t>
  </si>
  <si>
    <t>tizibou571</t>
  </si>
  <si>
    <t>tizi100030494011410000</t>
  </si>
  <si>
    <t>tizi110030517002030000</t>
  </si>
  <si>
    <t>tizi110040539001740000</t>
  </si>
  <si>
    <t>tizi110040539004290000</t>
  </si>
  <si>
    <t>tizi109980504014100000</t>
  </si>
  <si>
    <t>tizi100030539004420000</t>
  </si>
  <si>
    <t>tizi100040504008140000</t>
  </si>
  <si>
    <t>tiziben272</t>
  </si>
  <si>
    <t>tizi100040504007020000</t>
  </si>
  <si>
    <t>tizi110020531001330000</t>
  </si>
  <si>
    <t>tizi100030531002190000</t>
  </si>
  <si>
    <t>tizi110040487003540000</t>
  </si>
  <si>
    <t>tizi100040504002460000</t>
  </si>
  <si>
    <t>tizi100000523002110000</t>
  </si>
  <si>
    <t>tizi100050549000990000</t>
  </si>
  <si>
    <t>tizi222231089708</t>
  </si>
  <si>
    <t>tizi110030542001480000</t>
  </si>
  <si>
    <t>tizi110010539002120000</t>
  </si>
  <si>
    <t>tizi110030542001310000</t>
  </si>
  <si>
    <t>tizi110040494007360000</t>
  </si>
  <si>
    <t>tizi110030494001640000</t>
  </si>
  <si>
    <t>tizi100030494009580000</t>
  </si>
  <si>
    <t>tizi100040487045950000</t>
  </si>
  <si>
    <t>tizi110000539006940000</t>
  </si>
  <si>
    <t>tizikac95</t>
  </si>
  <si>
    <t>tizi100010487042850000</t>
  </si>
  <si>
    <t>tizi110030487005510000</t>
  </si>
  <si>
    <t>tizi100030517000910000</t>
  </si>
  <si>
    <t>tizi110040539006040000</t>
  </si>
  <si>
    <t>tizi110030531002300000</t>
  </si>
  <si>
    <t>tizimeh474</t>
  </si>
  <si>
    <t>tizi100030504009040000</t>
  </si>
  <si>
    <t>tizi110030539010090000</t>
  </si>
  <si>
    <t>tizi100020487021830000</t>
  </si>
  <si>
    <t>tizioud180</t>
  </si>
  <si>
    <t>tizi109970539014450000</t>
  </si>
  <si>
    <t>tizi100030494005680000</t>
  </si>
  <si>
    <t>tizi110030504005460000</t>
  </si>
  <si>
    <t>tizi100000487026500000</t>
  </si>
  <si>
    <t>tizi110040509002300000</t>
  </si>
  <si>
    <t>tizi100000494011160000</t>
  </si>
  <si>
    <t>tizi109990487043780000</t>
  </si>
  <si>
    <t>tizimel805</t>
  </si>
  <si>
    <t>tizi110030494003760000</t>
  </si>
  <si>
    <t>tizi100040487060830000</t>
  </si>
  <si>
    <t>tizi100030487045320000</t>
  </si>
  <si>
    <t>tizi110030539006370000</t>
  </si>
  <si>
    <t>tizi100030487010510000</t>
  </si>
  <si>
    <t>tizi109990494008660000</t>
  </si>
  <si>
    <t>tizi100010494007600000</t>
  </si>
  <si>
    <t>tizi100040504008500000</t>
  </si>
  <si>
    <t>tizi100000498002430000</t>
  </si>
  <si>
    <t>tizi100020542003600000</t>
  </si>
  <si>
    <t>tizi100030494008980000</t>
  </si>
  <si>
    <t>tizi100020534000610000</t>
  </si>
  <si>
    <t>tizi110040542001330000</t>
  </si>
  <si>
    <t>tizi109980531001440000</t>
  </si>
  <si>
    <t>tizi100020487040100000</t>
  </si>
  <si>
    <t>tizi110040487004750000</t>
  </si>
  <si>
    <t>tizi100030487017720000</t>
  </si>
  <si>
    <t>tizi109940498001010000</t>
  </si>
  <si>
    <t>tizi100010539015710000</t>
  </si>
  <si>
    <t>tizi109990504008600000</t>
  </si>
  <si>
    <t>tizi109990531002500000</t>
  </si>
  <si>
    <t>tizi109990488002080000</t>
  </si>
  <si>
    <t>tizi109970488005560000</t>
  </si>
  <si>
    <t>tizi109980204016550000</t>
  </si>
  <si>
    <t>tizi100020514000180000</t>
  </si>
  <si>
    <t>tizi201931013317</t>
  </si>
  <si>
    <t>tizi110000539006300000</t>
  </si>
  <si>
    <t>tizi110010487031530000</t>
  </si>
  <si>
    <t>tizi110000544000440000</t>
  </si>
  <si>
    <t>tizi109990542001700000</t>
  </si>
  <si>
    <t>tizi109990487019510000</t>
  </si>
  <si>
    <t>tizi201931006143</t>
  </si>
  <si>
    <t>tizi119990487046850000</t>
  </si>
  <si>
    <t>tizi109990580039650000</t>
  </si>
  <si>
    <t>tizi100000539007420000</t>
  </si>
  <si>
    <t>tizi100010487004230000</t>
  </si>
  <si>
    <t>tizi110020539001720000</t>
  </si>
  <si>
    <t>tizi100000487047510000</t>
  </si>
  <si>
    <t>tizi110000542001580000</t>
  </si>
  <si>
    <t>tizi109980566003620000</t>
  </si>
  <si>
    <t>tizi100010487037320000</t>
  </si>
  <si>
    <t>tizi109990514001110000</t>
  </si>
  <si>
    <t>tizi201931005938</t>
  </si>
  <si>
    <t>tizi110040487000080000</t>
  </si>
  <si>
    <t>tizi110020494001070000</t>
  </si>
  <si>
    <t>tizi100030487027950000</t>
  </si>
  <si>
    <t>tizi100030521001530000</t>
  </si>
  <si>
    <t>tizi100020539006630000</t>
  </si>
  <si>
    <t>tizi109970542006210000</t>
  </si>
  <si>
    <t>tizi100020487032510000</t>
  </si>
  <si>
    <t>tizi100020504009430000</t>
  </si>
  <si>
    <t>tizi100010487006860000</t>
  </si>
  <si>
    <t>tizi110050487021670000</t>
  </si>
  <si>
    <t>tizidid383</t>
  </si>
  <si>
    <t>tiziach659</t>
  </si>
  <si>
    <t>tizi100020546000830000</t>
  </si>
  <si>
    <t>tizi110050487037380000</t>
  </si>
  <si>
    <t>tizi100040531002490000</t>
  </si>
  <si>
    <t>tizi110040504010970000</t>
  </si>
  <si>
    <t>tizi100030494010350000</t>
  </si>
  <si>
    <t>tizi100040504001850000</t>
  </si>
  <si>
    <t>tizi100010581041440000</t>
  </si>
  <si>
    <t>tizi100020487048660000</t>
  </si>
  <si>
    <t>tizi100040494012780000</t>
  </si>
  <si>
    <t>tizi100040487051680000</t>
  </si>
  <si>
    <t>tizi109981532000690000</t>
  </si>
  <si>
    <t>tizi201531047332</t>
  </si>
  <si>
    <t>tizi119980523001160000</t>
  </si>
  <si>
    <t>tiziham662</t>
  </si>
  <si>
    <t>tizi110040488005210000</t>
  </si>
  <si>
    <t>tizi222231108701</t>
  </si>
  <si>
    <t>tizi109970686000180000</t>
  </si>
  <si>
    <t>tizi100011218000520000</t>
  </si>
  <si>
    <t>tizi100040487042330000</t>
  </si>
  <si>
    <t>tiziatm286</t>
  </si>
  <si>
    <t>tizi100020555032220000</t>
  </si>
  <si>
    <t>tizi100040487029850000</t>
  </si>
  <si>
    <t>tizi110020488000090000</t>
  </si>
  <si>
    <t>tizi100010581055800000</t>
  </si>
  <si>
    <t>tizi110030571002380000</t>
  </si>
  <si>
    <t>tizi110030539005930000</t>
  </si>
  <si>
    <t>tizi110030487051730000</t>
  </si>
  <si>
    <t>tizi100010487040450000</t>
  </si>
  <si>
    <t>tizi110010487049840000</t>
  </si>
  <si>
    <t>tizi100020504007410000</t>
  </si>
  <si>
    <t>tizi110020487028600000</t>
  </si>
  <si>
    <t>tizi110040581093480000</t>
  </si>
  <si>
    <t>tizi110030487049400000</t>
  </si>
  <si>
    <t>tizi110040542003090000</t>
  </si>
  <si>
    <t>tizi110000539019040000</t>
  </si>
  <si>
    <t>tizineb611</t>
  </si>
  <si>
    <t>tizi109990539004420000</t>
  </si>
  <si>
    <t>tizi100040504016930000</t>
  </si>
  <si>
    <t>tizi110011214000310000</t>
  </si>
  <si>
    <t>tizi100030494001790000</t>
  </si>
  <si>
    <t>tizi100030539001210000</t>
  </si>
  <si>
    <t>tizi100010521000740000</t>
  </si>
  <si>
    <t>tizi110021216002210000</t>
  </si>
  <si>
    <t>tizi110030498002610000</t>
  </si>
  <si>
    <t>tizi100000488001930000</t>
  </si>
  <si>
    <t>tizi100020494004970000</t>
  </si>
  <si>
    <t>tizisi370</t>
  </si>
  <si>
    <t>tizi110030309000090000</t>
  </si>
  <si>
    <t>tizi109970542004000000</t>
  </si>
  <si>
    <t>tizi110030539005690000</t>
  </si>
  <si>
    <t>tizi110010542002490000</t>
  </si>
  <si>
    <t>tizibes140</t>
  </si>
  <si>
    <t>tizi110030487023400000</t>
  </si>
  <si>
    <t>tiziall540</t>
  </si>
  <si>
    <t>tizilak867</t>
  </si>
  <si>
    <t>tiziane510</t>
  </si>
  <si>
    <t>tizi109970498000280000</t>
  </si>
  <si>
    <t>tizi109990494011130000</t>
  </si>
  <si>
    <t>tiziama252</t>
  </si>
  <si>
    <t>tiziakk161</t>
  </si>
  <si>
    <t>tizi80f9f7e4-1b34-473a-8066-14c2dc4551a3</t>
  </si>
  <si>
    <t>tizi110030487028580000</t>
  </si>
  <si>
    <t>tizi100030487046160000</t>
  </si>
  <si>
    <t>tizi100010509000330000</t>
  </si>
  <si>
    <t>tizi100020494009120000</t>
  </si>
  <si>
    <t>tizi100020534000840000</t>
  </si>
  <si>
    <t>tizi110040539002170000</t>
  </si>
  <si>
    <t>tizi110020487043440000</t>
  </si>
  <si>
    <t>tizi119800504016000000</t>
  </si>
  <si>
    <t>tizi100020498000720000</t>
  </si>
  <si>
    <t>tizi109990503000940000</t>
  </si>
  <si>
    <t>tizi100020539010820000</t>
  </si>
  <si>
    <t>tizi100011225005240000</t>
  </si>
  <si>
    <t>tizi100030487002690000</t>
  </si>
  <si>
    <t>tizi119861206036870000</t>
  </si>
  <si>
    <t>tizilam275</t>
  </si>
  <si>
    <t>tizi20061097390</t>
  </si>
  <si>
    <t>tizi100020504004030000</t>
  </si>
  <si>
    <t>tizi109980509001340000</t>
  </si>
  <si>
    <t>tizi100030539018090000</t>
  </si>
  <si>
    <t>tizi100010222006600000</t>
  </si>
  <si>
    <t>tizi100000509002310000</t>
  </si>
  <si>
    <t>tizi109980527000670000</t>
  </si>
  <si>
    <t>tizi202051555053</t>
  </si>
  <si>
    <t>tizi201731006799</t>
  </si>
  <si>
    <t>tizi100030515000020000</t>
  </si>
  <si>
    <t>tizi110000498002780000</t>
  </si>
  <si>
    <t>tizi100020487020420000</t>
  </si>
  <si>
    <t>tizi100030494000310000</t>
  </si>
  <si>
    <t>tizi100020487033870000</t>
  </si>
  <si>
    <t>tizi100020487006740000</t>
  </si>
  <si>
    <t>tizi110030487025330000</t>
  </si>
  <si>
    <t>tiziait805</t>
  </si>
  <si>
    <t>tiziach245</t>
  </si>
  <si>
    <t>tiziabd192</t>
  </si>
  <si>
    <t>tizi100010539008930000</t>
  </si>
  <si>
    <t>tizi110040487022270000</t>
  </si>
  <si>
    <t>tizi100030511000410000</t>
  </si>
  <si>
    <t>tizi110010487004100000</t>
  </si>
  <si>
    <t>tizi100030494002810000</t>
  </si>
  <si>
    <t>tizi100050539004470000</t>
  </si>
  <si>
    <t>tizi110010539019890000</t>
  </si>
  <si>
    <t>tiziche929</t>
  </si>
  <si>
    <t>tizi100030309014480000</t>
  </si>
  <si>
    <t>tizi110030494009590000</t>
  </si>
  <si>
    <t>tizi100010539016640000</t>
  </si>
  <si>
    <t>tizi110040488004890000</t>
  </si>
  <si>
    <t>tizi109970494009180000</t>
  </si>
  <si>
    <t>tizi100000487019460000</t>
  </si>
  <si>
    <t>tiziakk361</t>
  </si>
  <si>
    <t>tizi110030521000100000</t>
  </si>
  <si>
    <t>tizi100010549000070000</t>
  </si>
  <si>
    <t>tizi110040539011620000</t>
  </si>
  <si>
    <t>tizi110030504000930000</t>
  </si>
  <si>
    <t>tizi20101023225</t>
  </si>
  <si>
    <t>tizi110020498002420000</t>
  </si>
  <si>
    <t>tizi100000523002290000</t>
  </si>
  <si>
    <t>tizi109940494009800000</t>
  </si>
  <si>
    <t>tizifil598</t>
  </si>
  <si>
    <t>tizi100040487006330000</t>
  </si>
  <si>
    <t>tizi110030526001460000</t>
  </si>
  <si>
    <t>tizi100000539013430000</t>
  </si>
  <si>
    <t>tizi100020523001120000</t>
  </si>
  <si>
    <t>tizi100040487043050000</t>
  </si>
  <si>
    <t>tizi100030539014520000</t>
  </si>
  <si>
    <t>tizi110020494007600000</t>
  </si>
  <si>
    <t>tizi100031210000770000</t>
  </si>
  <si>
    <t>tizi100000521001530000</t>
  </si>
  <si>
    <t>tizi110040487032010000</t>
  </si>
  <si>
    <t>tizi100020504007450000</t>
  </si>
  <si>
    <t>tizi110010487034990000</t>
  </si>
  <si>
    <t>tizi110001206006420000</t>
  </si>
  <si>
    <t>tizi100020539012300000</t>
  </si>
  <si>
    <t>tizi110020542000040000</t>
  </si>
  <si>
    <t>tizi109970487017790000</t>
  </si>
  <si>
    <t>tizi110030487031210000</t>
  </si>
  <si>
    <t>tizi100000517001030000</t>
  </si>
  <si>
    <t>tizi100020320011390000</t>
  </si>
  <si>
    <t>tizi100010500000930000</t>
  </si>
  <si>
    <t>tizi100030487004110000</t>
  </si>
  <si>
    <t>tizi100010494008580000</t>
  </si>
  <si>
    <t>tizi100030534003030000</t>
  </si>
  <si>
    <t>tizi100020487019540000</t>
  </si>
  <si>
    <t>tizi992323209372023</t>
  </si>
  <si>
    <t>tizi100010504008900000</t>
  </si>
  <si>
    <t>tizi110040487058220000</t>
  </si>
  <si>
    <t>tizi100000487045500000</t>
  </si>
  <si>
    <t>tizi110030504009960000</t>
  </si>
  <si>
    <t>tizi110030509004720000</t>
  </si>
  <si>
    <t>tizi100010487043500000</t>
  </si>
  <si>
    <t>tizi109980539006920000</t>
  </si>
  <si>
    <t>tizi110010504010370000</t>
  </si>
  <si>
    <t>tizi100030494010040000</t>
  </si>
  <si>
    <t>tizi110031214001510000</t>
  </si>
  <si>
    <t>tizi109990492000340000</t>
  </si>
  <si>
    <t>tizi110000504005050000</t>
  </si>
  <si>
    <t>tizi100030487037170000</t>
  </si>
  <si>
    <t>tizi100011206002940000</t>
  </si>
  <si>
    <t>tizi109980516000390000</t>
  </si>
  <si>
    <t>tizi100030487053130000</t>
  </si>
  <si>
    <t>tizi110040494002640000</t>
  </si>
  <si>
    <t>tizi100010487015290000</t>
  </si>
  <si>
    <t>tizi110020284083040000</t>
  </si>
  <si>
    <t>tizi109990487008270000</t>
  </si>
  <si>
    <t>tizi109990521001180000</t>
  </si>
  <si>
    <t>tizi109980498000080000</t>
  </si>
  <si>
    <t>tizi109950580019120000</t>
  </si>
  <si>
    <t>tizi100030487017460000</t>
  </si>
  <si>
    <t>tizi119930514001430000</t>
  </si>
  <si>
    <t>tizi100030504009770000</t>
  </si>
  <si>
    <t>tizi100010539019530000</t>
  </si>
  <si>
    <t>tizi201831007955</t>
  </si>
  <si>
    <t>tizi201931006637</t>
  </si>
  <si>
    <t>tizi100040504007520000</t>
  </si>
  <si>
    <t>tizi110040487046390000</t>
  </si>
  <si>
    <t>tizi100020498000350000</t>
  </si>
  <si>
    <t>tizi110040487002250000</t>
  </si>
  <si>
    <t>tizi100020178025670000</t>
  </si>
  <si>
    <t>tizi100000487049550000</t>
  </si>
  <si>
    <t>tizi100000487029140000</t>
  </si>
  <si>
    <t>tizi100030509002180000</t>
  </si>
  <si>
    <t>tizi100010487012750000</t>
  </si>
  <si>
    <t>tizikha957</t>
  </si>
  <si>
    <t>tizi100020487010610000</t>
  </si>
  <si>
    <t>tizi110000527000060000</t>
  </si>
  <si>
    <t>tizi110040494007800000</t>
  </si>
  <si>
    <t>tizi212131009775</t>
  </si>
  <si>
    <t>tizi100020487049760000</t>
  </si>
  <si>
    <t>tizi110010549002740000</t>
  </si>
  <si>
    <t>tizi110030487024900000</t>
  </si>
  <si>
    <t>tizi110030504006300000</t>
  </si>
  <si>
    <t>tizi100030521000990000</t>
  </si>
  <si>
    <t>tizi100030539012030000</t>
  </si>
  <si>
    <t>tizi109990549003820000</t>
  </si>
  <si>
    <t>tizi100020487016470000</t>
  </si>
  <si>
    <t>tizi100010558006830000</t>
  </si>
  <si>
    <t>tizi100010487014890000</t>
  </si>
  <si>
    <t>tizi100010487048910000</t>
  </si>
  <si>
    <t>tizi100020487026640000</t>
  </si>
  <si>
    <t>tizi100030539015420000</t>
  </si>
  <si>
    <t>tizi212131011662</t>
  </si>
  <si>
    <t>tizi100000487027220000</t>
  </si>
  <si>
    <t>tizi100030539007440000</t>
  </si>
  <si>
    <t>tizi100030526000860000</t>
  </si>
  <si>
    <t>tizibel509</t>
  </si>
  <si>
    <t>tizibou481</t>
  </si>
  <si>
    <t>tizi100030487012070000</t>
  </si>
  <si>
    <t>tizi100000534001880000</t>
  </si>
  <si>
    <t>tizi100020487020480000</t>
  </si>
  <si>
    <t>tizi110030487006400000</t>
  </si>
  <si>
    <t>tizi100020494000450000</t>
  </si>
  <si>
    <t>tizi110040487034730000</t>
  </si>
  <si>
    <t>tizi110040542003020000</t>
  </si>
  <si>
    <t>tizi20111004490</t>
  </si>
  <si>
    <t>tizi110000487048240000</t>
  </si>
  <si>
    <t>tizi100040487043910000</t>
  </si>
  <si>
    <t>tizi20061013250</t>
  </si>
  <si>
    <t>tizi110010494008220000</t>
  </si>
  <si>
    <t>tizi119960501000470000</t>
  </si>
  <si>
    <t>tiziben499</t>
  </si>
  <si>
    <t>tiziait325</t>
  </si>
  <si>
    <t>tizibel332</t>
  </si>
  <si>
    <t>tiziait479</t>
  </si>
  <si>
    <t>tiziali473</t>
  </si>
  <si>
    <t>tiziara629</t>
  </si>
  <si>
    <t>tiziall324</t>
  </si>
  <si>
    <t>tizi100000509001160000</t>
  </si>
  <si>
    <t>tizi100030571044380000</t>
  </si>
  <si>
    <t>tizi100000487025090000</t>
  </si>
  <si>
    <t>tizi100040487022970000</t>
  </si>
  <si>
    <t>tizi110000488003990000</t>
  </si>
  <si>
    <t>tiziais607</t>
  </si>
  <si>
    <t>tizidal678</t>
  </si>
  <si>
    <t>tizi100040504011570000</t>
  </si>
  <si>
    <t>tizi110030487029810000</t>
  </si>
  <si>
    <t>tizi110030487051720000</t>
  </si>
  <si>
    <t>tizi110020539011880000</t>
  </si>
  <si>
    <t>tizi201931019736</t>
  </si>
  <si>
    <t>tizi110040494000520000</t>
  </si>
  <si>
    <t>tizi110000487018210000</t>
  </si>
  <si>
    <t>tizi119990487003430000</t>
  </si>
  <si>
    <t>tiziall492</t>
  </si>
  <si>
    <t>tizi100000487050520000</t>
  </si>
  <si>
    <t>tizi100020488002860000</t>
  </si>
  <si>
    <t>tizi110030487024030000</t>
  </si>
  <si>
    <t>tizi110030526001560000</t>
  </si>
  <si>
    <t>tiziham265</t>
  </si>
  <si>
    <t>tizi100030504015120000</t>
  </si>
  <si>
    <t>tizi110020487007080000</t>
  </si>
  <si>
    <t>tiziamm790</t>
  </si>
  <si>
    <t>tizi100000539012260000</t>
  </si>
  <si>
    <t>tiziaou72</t>
  </si>
  <si>
    <t>tizi100040309018520000</t>
  </si>
  <si>
    <t>tizi110040539000230000</t>
  </si>
  <si>
    <t>tizi100010487053870000</t>
  </si>
  <si>
    <t>tizi110050521001170000</t>
  </si>
  <si>
    <t>tizi100030487048120000</t>
  </si>
  <si>
    <t>tizi100040487009950000</t>
  </si>
  <si>
    <t>tizi100020504007790000</t>
  </si>
  <si>
    <t>tizi100030488005110000</t>
  </si>
  <si>
    <t>tizi100040581084770000</t>
  </si>
  <si>
    <t>tizi110040555060820000</t>
  </si>
  <si>
    <t>tizi110020539015170000</t>
  </si>
  <si>
    <t>tizi100020487045940000</t>
  </si>
  <si>
    <t>tizi100040487020650000</t>
  </si>
  <si>
    <t>tizi110040487029590000</t>
  </si>
  <si>
    <t>tizi100040487030730000</t>
  </si>
  <si>
    <t>tizi110040571039340000</t>
  </si>
  <si>
    <t>tizi110030542003960000</t>
  </si>
  <si>
    <t>tizi110040504002550000</t>
  </si>
  <si>
    <t>tizi110050487014900000</t>
  </si>
  <si>
    <t>tizi100020487021660000</t>
  </si>
  <si>
    <t>tizi100040487008600000</t>
  </si>
  <si>
    <t>tizi100050542000020000</t>
  </si>
  <si>
    <t>tizi100040487048640000</t>
  </si>
  <si>
    <t>tizi110020487047160000</t>
  </si>
  <si>
    <t>tizi100030542001410000</t>
  </si>
  <si>
    <t>tizi100030487040460000</t>
  </si>
  <si>
    <t>tizi100040487014900000</t>
  </si>
  <si>
    <t>tizi100020487010880000</t>
  </si>
  <si>
    <t>tizi110020487051000000</t>
  </si>
  <si>
    <t>tizi110030487058660000</t>
  </si>
  <si>
    <t>tizi100030558025130000</t>
  </si>
  <si>
    <t>tizi100030487008260000</t>
  </si>
  <si>
    <t>tizi100030487001490000</t>
  </si>
  <si>
    <t>tizi100030517002000000</t>
  </si>
  <si>
    <t>tizi110030517000170000</t>
  </si>
  <si>
    <t>tizi110050487035150000</t>
  </si>
  <si>
    <t>tizi100030487002000000</t>
  </si>
  <si>
    <t>tizi110040539002680000</t>
  </si>
  <si>
    <t>tizi110040539011320000</t>
  </si>
  <si>
    <t>tizi100040487014450000</t>
  </si>
  <si>
    <t>tizi100010487054660000</t>
  </si>
  <si>
    <t>tizi100030539005090000</t>
  </si>
  <si>
    <t>tizi100050487016590000</t>
  </si>
  <si>
    <t>tizi100020517000010000</t>
  </si>
  <si>
    <t>tizi110040539016350000</t>
  </si>
  <si>
    <t>tizi110040487036020000</t>
  </si>
  <si>
    <t>tizi110030487017970000</t>
  </si>
  <si>
    <t>tizi100030487046090000</t>
  </si>
  <si>
    <t>tizi100010539007560000</t>
  </si>
  <si>
    <t>tizi100020521000590000</t>
  </si>
  <si>
    <t>tizi110050571004090000</t>
  </si>
  <si>
    <t>tizi100030521000370000</t>
  </si>
  <si>
    <t>tizi100010487041550000</t>
  </si>
  <si>
    <t>tizi110040487000020000</t>
  </si>
  <si>
    <t>tizi110010539017700000</t>
  </si>
  <si>
    <t>tizi100020571009590000</t>
  </si>
  <si>
    <t>tizi100020487027980000</t>
  </si>
  <si>
    <t>tizi100030487057270000</t>
  </si>
  <si>
    <t>tizi100040487011040000</t>
  </si>
  <si>
    <t>tizi110030517000060000</t>
  </si>
  <si>
    <t>tizi100030487018720000</t>
  </si>
  <si>
    <t>tizi100020487015560000</t>
  </si>
  <si>
    <t>tizi100040539016590000</t>
  </si>
  <si>
    <t>tizi110040487010900000</t>
  </si>
  <si>
    <t>tizi100040487043310000</t>
  </si>
  <si>
    <t>tizi100051225001400000</t>
  </si>
  <si>
    <t>tizi100041218002540000</t>
  </si>
  <si>
    <t>tizi100021218006310000</t>
  </si>
  <si>
    <t>tizi100000247000790000</t>
  </si>
  <si>
    <t>tizi110040539012800000</t>
  </si>
  <si>
    <t>tizi110040204029400000</t>
  </si>
  <si>
    <t>tizi110040534001170000</t>
  </si>
  <si>
    <t>tizi100050558005950000</t>
  </si>
  <si>
    <t>tizi222231069506</t>
  </si>
  <si>
    <t>tizi110030487017710000</t>
  </si>
  <si>
    <t>tizi110030222009600000</t>
  </si>
  <si>
    <t>tizi100040500000650000</t>
  </si>
  <si>
    <t>tizi110031381008790000</t>
  </si>
  <si>
    <t>tizi100040498000530000</t>
  </si>
  <si>
    <t>tizi100030494000630000</t>
  </si>
  <si>
    <t>tizi110040504008510000</t>
  </si>
  <si>
    <t>tizi100020504007610000</t>
  </si>
  <si>
    <t>tizi100030487034670000</t>
  </si>
  <si>
    <t>tizi100020487013430000</t>
  </si>
  <si>
    <t>tizi110040504007250000</t>
  </si>
  <si>
    <t>tizi110040488002780000</t>
  </si>
  <si>
    <t>tizi100000539018090000</t>
  </si>
  <si>
    <t>tizi100040487013290000</t>
  </si>
  <si>
    <t>tizi110030487023510000</t>
  </si>
  <si>
    <t>tizi100030526001640000</t>
  </si>
  <si>
    <t>tizi100040513000540000</t>
  </si>
  <si>
    <t>tizi100020947007190000</t>
  </si>
  <si>
    <t>tizi100020539008830000</t>
  </si>
  <si>
    <t>tizi100040487043170000</t>
  </si>
  <si>
    <t>tizi100010487040550000</t>
  </si>
  <si>
    <t>tizi100030487028810000</t>
  </si>
  <si>
    <t>tizi100040503000280000</t>
  </si>
  <si>
    <t>tizi100040542000330000</t>
  </si>
  <si>
    <t>tizi100020494009490000</t>
  </si>
  <si>
    <t>tizi100000947002890000</t>
  </si>
  <si>
    <t>tizi100030494011910000</t>
  </si>
  <si>
    <t>tizi109950700001870000</t>
  </si>
  <si>
    <t>tizi110040587014970000</t>
  </si>
  <si>
    <t>tizi110040559008330000</t>
  </si>
  <si>
    <t>tizi110050487019650000</t>
  </si>
  <si>
    <t>tizi109991092005140000</t>
  </si>
  <si>
    <t>tizi100020504015540000</t>
  </si>
  <si>
    <t>tizi201931018890</t>
  </si>
  <si>
    <t>tizi110041216001750000</t>
  </si>
  <si>
    <t>tizi110050542000590000</t>
  </si>
  <si>
    <t>tizi110040487049600000</t>
  </si>
  <si>
    <t>tizi110041198000090000</t>
  </si>
  <si>
    <t>tizi100050487060260000</t>
  </si>
  <si>
    <t>tizi110040517001280000</t>
  </si>
  <si>
    <t>tizi110040488003110000</t>
  </si>
  <si>
    <t>tizi100040498000230000</t>
  </si>
  <si>
    <t>tizi110040542004170000</t>
  </si>
  <si>
    <t>tizi110040487038340000</t>
  </si>
  <si>
    <t>tizi110040494002340000</t>
  </si>
  <si>
    <t>tizi100040487029250000</t>
  </si>
  <si>
    <t>tizi100050487018900000</t>
  </si>
  <si>
    <t>tizi110040487017640000</t>
  </si>
  <si>
    <t>tizi100041225008300000</t>
  </si>
  <si>
    <t>tizi100040488003720000</t>
  </si>
  <si>
    <t>tizi110030542005170000</t>
  </si>
  <si>
    <t>tizi100040487012630000</t>
  </si>
  <si>
    <t>tizi100040514001740000</t>
  </si>
  <si>
    <t>tizi100020587003490000</t>
  </si>
  <si>
    <t>tizi100031218002000000</t>
  </si>
  <si>
    <t>tizi110020352018670000</t>
  </si>
  <si>
    <t>tizi110041201001810000</t>
  </si>
  <si>
    <t>tizi100030569004590000</t>
  </si>
  <si>
    <t>tizi110040309020910000</t>
  </si>
  <si>
    <t>tizi110040315000780000</t>
  </si>
  <si>
    <t>tizi100040309026560000</t>
  </si>
  <si>
    <t>tizi100030309018850000</t>
  </si>
  <si>
    <t>tizi100021218010820000</t>
  </si>
  <si>
    <t>tizi110040581060150000</t>
  </si>
  <si>
    <t>tizi110040487059470000</t>
  </si>
  <si>
    <t>tizi100050542002820000</t>
  </si>
  <si>
    <t>tizi110030521001660000</t>
  </si>
  <si>
    <t>tizi110040488003870000</t>
  </si>
  <si>
    <t>tizi110040487016240000</t>
  </si>
  <si>
    <t>tizi110041218001900000</t>
  </si>
  <si>
    <t>tizi110040320012140000</t>
  </si>
  <si>
    <t>tizi110050487002060000</t>
  </si>
  <si>
    <t>tizi110040587029170000</t>
  </si>
  <si>
    <t>tizi110040504010330000</t>
  </si>
  <si>
    <t>tizi110050514000730000</t>
  </si>
  <si>
    <t>tizi100040309010750000</t>
  </si>
  <si>
    <t>tizi110030539000910000</t>
  </si>
  <si>
    <t>tizi110020497000100000</t>
  </si>
  <si>
    <t>tizi110030593004800000</t>
  </si>
  <si>
    <t>tizi110040595005250000</t>
  </si>
  <si>
    <t>tizi90109382022</t>
  </si>
  <si>
    <t>tizi110030607011190000</t>
  </si>
  <si>
    <t>tizi100010539015530000</t>
  </si>
  <si>
    <t>tizi100030558032320000</t>
  </si>
  <si>
    <t>tizi100030580010130000</t>
  </si>
  <si>
    <t>tizi100030320014400000</t>
  </si>
  <si>
    <t>tizi110030487011060000</t>
  </si>
  <si>
    <t>tizi100030315000650000</t>
  </si>
  <si>
    <t>tizi110031206012060000</t>
  </si>
  <si>
    <t>tizi100040511000170000</t>
  </si>
  <si>
    <t>tizi100040494004680000</t>
  </si>
  <si>
    <t>tizi119990539013850000</t>
  </si>
  <si>
    <t>tizi110030488005010000</t>
  </si>
  <si>
    <t>tizi110040337010000000</t>
  </si>
  <si>
    <t>tizi110030487021210000</t>
  </si>
  <si>
    <t>tizi110040487018700000</t>
  </si>
  <si>
    <t>tizi110040487012880000</t>
  </si>
  <si>
    <t>tizi110040542003810000</t>
  </si>
  <si>
    <t>tizi110050526000630000</t>
  </si>
  <si>
    <t>tizi110040526002250000</t>
  </si>
  <si>
    <t>tizi110040539016930000</t>
  </si>
  <si>
    <t>tizi100040509002890000</t>
  </si>
  <si>
    <t>tizi100040488004930000</t>
  </si>
  <si>
    <t>tizi100040487043580000</t>
  </si>
  <si>
    <t>tizi100040487020060000</t>
  </si>
  <si>
    <t>tizi110030539006120000</t>
  </si>
  <si>
    <t>tizi100030487050300000</t>
  </si>
  <si>
    <t>tizi110040487056100000</t>
  </si>
  <si>
    <t>tizi110040504016480000</t>
  </si>
  <si>
    <t>tizi100020487017480000</t>
  </si>
  <si>
    <t>tizi100040487028320000</t>
  </si>
  <si>
    <t>tizi100040539011450000</t>
  </si>
  <si>
    <t>tizi100030549002570000</t>
  </si>
  <si>
    <t>tizi100040581012660000</t>
  </si>
  <si>
    <t>tizi110040487033560000</t>
  </si>
  <si>
    <t>tizi110040487051380000</t>
  </si>
  <si>
    <t>tizi110040542000930000</t>
  </si>
  <si>
    <t>tizi110040549002230000</t>
  </si>
  <si>
    <t>tizi110040539011200000</t>
  </si>
  <si>
    <t>tizi100040504015220000</t>
  </si>
  <si>
    <t>tizi110040504016110000</t>
  </si>
  <si>
    <t>tizi110040487053730000</t>
  </si>
  <si>
    <t>tizi110010487054870000</t>
  </si>
  <si>
    <t>tizi222231081014</t>
  </si>
  <si>
    <t>tizi110040531001010000</t>
  </si>
  <si>
    <t>tizi100040595013740000</t>
  </si>
  <si>
    <t>tizi110040539015050000</t>
  </si>
  <si>
    <t>tizi100030487038400000</t>
  </si>
  <si>
    <t>tizi110040539010160000</t>
  </si>
  <si>
    <t>tizi110040494010220000</t>
  </si>
  <si>
    <t>tizi110040549001480000</t>
  </si>
  <si>
    <t>tizi110040494008440000</t>
  </si>
  <si>
    <t>tizi100020494008930000</t>
  </si>
  <si>
    <t>tizi110030539012010000</t>
  </si>
  <si>
    <t>tizi100030539003860000</t>
  </si>
  <si>
    <t>tizi110030487037860000</t>
  </si>
  <si>
    <t>tizi100020487004050000</t>
  </si>
  <si>
    <t>tizi110020487045720000</t>
  </si>
  <si>
    <t>tizi110030534000600000</t>
  </si>
  <si>
    <t>tizi110040497000150000</t>
  </si>
  <si>
    <t>tizi100040487058570000</t>
  </si>
  <si>
    <t>tizi100050539002890000</t>
  </si>
  <si>
    <t>tizi100040487011290000</t>
  </si>
  <si>
    <t>tizi100050487004070000</t>
  </si>
  <si>
    <t>tizi100030504018130000</t>
  </si>
  <si>
    <t>tizi110040487046870000</t>
  </si>
  <si>
    <t>tizi100050539001190000</t>
  </si>
  <si>
    <t>tizi100040487001610000</t>
  </si>
  <si>
    <t>tizi100040487020950000</t>
  </si>
  <si>
    <t>tizi100040523000070000</t>
  </si>
  <si>
    <t>tizi110040539016880000</t>
  </si>
  <si>
    <t>tizi100050539001910000</t>
  </si>
  <si>
    <t>tizi110040494009230000</t>
  </si>
  <si>
    <t>tizi110040539008060000</t>
  </si>
  <si>
    <t>tizi110040494005670000</t>
  </si>
  <si>
    <t>tizi110040494008340000</t>
  </si>
  <si>
    <t>tizi100020488002460000</t>
  </si>
  <si>
    <t>tizi110030487041510000</t>
  </si>
  <si>
    <t>tizi110030542003240000</t>
  </si>
  <si>
    <t>tizi110040509004530000</t>
  </si>
  <si>
    <t>tizi100030539011930000</t>
  </si>
  <si>
    <t>tizi110040531001660000</t>
  </si>
  <si>
    <t>tizi100040542002490000</t>
  </si>
  <si>
    <t>tizi100040487053350000</t>
  </si>
  <si>
    <t>tizi110040511000850000</t>
  </si>
  <si>
    <t>tizi100030488003250000</t>
  </si>
  <si>
    <t>tizi100040487028870000</t>
  </si>
  <si>
    <t>tizi100040531001390000</t>
  </si>
  <si>
    <t>tizi110040487056890000</t>
  </si>
  <si>
    <t>tizi110040487024950000</t>
  </si>
  <si>
    <t>tizi20081022847</t>
  </si>
  <si>
    <t>tizi100030509001180000</t>
  </si>
  <si>
    <t>tizi100050487054860000</t>
  </si>
  <si>
    <t>tizi100040487039310000</t>
  </si>
  <si>
    <t>tizi500040081000230000</t>
  </si>
  <si>
    <t>tizi100020209000590000</t>
  </si>
  <si>
    <t>tizi100010504009930000</t>
  </si>
  <si>
    <t>tizi110010509005240000</t>
  </si>
  <si>
    <t>tizi110040494003820000</t>
  </si>
  <si>
    <t>tizi100020504004570000</t>
  </si>
  <si>
    <t>tizi110040539014590000</t>
  </si>
  <si>
    <t>tizi110040539005430000</t>
  </si>
  <si>
    <t>tizi100050487010380000</t>
  </si>
  <si>
    <t>tizi100020546000100000</t>
  </si>
  <si>
    <t>tizi100030487018280000</t>
  </si>
  <si>
    <t>tizi110030549003160000</t>
  </si>
  <si>
    <t>tizi100040488000050000</t>
  </si>
  <si>
    <t>tizi222231115109</t>
  </si>
  <si>
    <t>tizi100020487045530000</t>
  </si>
  <si>
    <t>tizi100040539016520000</t>
  </si>
  <si>
    <t>tizi110040487039930000</t>
  </si>
  <si>
    <t>tizi110030487059440000</t>
  </si>
  <si>
    <t>tizi100040539005880000</t>
  </si>
  <si>
    <t>tizi100000546001270000</t>
  </si>
  <si>
    <t>tizi100030487022630000</t>
  </si>
  <si>
    <t>tizi100040487014240000</t>
  </si>
  <si>
    <t>tizi100020487018330000</t>
  </si>
  <si>
    <t>tizi100040487029550000</t>
  </si>
  <si>
    <t>tizi110030509000620000</t>
  </si>
  <si>
    <t>tizi222231060809</t>
  </si>
  <si>
    <t>tizi100041214001610000</t>
  </si>
  <si>
    <t>tizi110040539009520000</t>
  </si>
  <si>
    <t>tizi110040487012570000</t>
  </si>
  <si>
    <t>tizi110050500000050000</t>
  </si>
  <si>
    <t>tizi200090504013440000</t>
  </si>
  <si>
    <t>tizi100030487026010000</t>
  </si>
  <si>
    <t>tizi100040488003350000</t>
  </si>
  <si>
    <t>tizi110040498001130000</t>
  </si>
  <si>
    <t>tizi100040539008070000</t>
  </si>
  <si>
    <t>tizi100030487011960000</t>
  </si>
  <si>
    <t>tizi100040539017300000</t>
  </si>
  <si>
    <t>tizi100020487042770000</t>
  </si>
  <si>
    <t>tizi100040487009610000</t>
  </si>
  <si>
    <t>tizi110050487023700000</t>
  </si>
  <si>
    <t>tizi110050487021070000</t>
  </si>
  <si>
    <t>tizi100040539004670000</t>
  </si>
  <si>
    <t>tizi110020504001750000</t>
  </si>
  <si>
    <t>tizi110030488003310000</t>
  </si>
  <si>
    <t>tizi100040531001290000</t>
  </si>
  <si>
    <t>tizi110040488001220000</t>
  </si>
  <si>
    <t>tizi100040581056900000</t>
  </si>
  <si>
    <t>tizi100020542002460000</t>
  </si>
  <si>
    <t>tizi110040539018420000</t>
  </si>
  <si>
    <t>tizi100040595018510000</t>
  </si>
  <si>
    <t>tizi110050487013000000</t>
  </si>
  <si>
    <t>tizi110040487051820000</t>
  </si>
  <si>
    <t>tizi100020509000310000</t>
  </si>
  <si>
    <t>tizi110040504018150000</t>
  </si>
  <si>
    <t>tizi100040487011830000</t>
  </si>
  <si>
    <t>tizi100040539011280000</t>
  </si>
  <si>
    <t>tizi110040539002710000</t>
  </si>
  <si>
    <t>tizi110041110044840000</t>
  </si>
  <si>
    <t>tizi100030487059930000</t>
  </si>
  <si>
    <t>tizi100020494003080000</t>
  </si>
  <si>
    <t>tizi100030539003700000</t>
  </si>
  <si>
    <t>tizi100040539005960000</t>
  </si>
  <si>
    <t>tizi110040504015860000</t>
  </si>
  <si>
    <t>tizi109981092006780000</t>
  </si>
  <si>
    <t>tizi110040494007750000</t>
  </si>
  <si>
    <t>tizi110050487014940000</t>
  </si>
  <si>
    <t>tizi110040504016990000</t>
  </si>
  <si>
    <t>tizi110040504017500000</t>
  </si>
  <si>
    <t>tizi110040487049990000</t>
  </si>
  <si>
    <t>tizi110030318000250000</t>
  </si>
  <si>
    <t>tizi110040488002180000</t>
  </si>
  <si>
    <t>tizi100040487031800000</t>
  </si>
  <si>
    <t>tizi110040504005700000</t>
  </si>
  <si>
    <t>tizi110040487003050000</t>
  </si>
  <si>
    <t>tizi100040487045760000</t>
  </si>
  <si>
    <t>tizi110040487022400000</t>
  </si>
  <si>
    <t>tizi110040503000620000</t>
  </si>
  <si>
    <t>tizi110040487037400000</t>
  </si>
  <si>
    <t>tizi110040488001210000</t>
  </si>
  <si>
    <t>tizi100040534000120000</t>
  </si>
  <si>
    <t>tizi110040487033090000</t>
  </si>
  <si>
    <t>tizi100030488003440000</t>
  </si>
  <si>
    <t>tizi110030546000700000</t>
  </si>
  <si>
    <t>tizi110000555042420000</t>
  </si>
  <si>
    <t>tizi110030494011660000</t>
  </si>
  <si>
    <t>tizi100050178007230000</t>
  </si>
  <si>
    <t>tizi100050487008530000</t>
  </si>
  <si>
    <t>tizi110040487046560000</t>
  </si>
  <si>
    <t>tizi222231139017</t>
  </si>
  <si>
    <t>tizi100040487010640000</t>
  </si>
  <si>
    <t>tizi100030487028860000</t>
  </si>
  <si>
    <t>tizi100010534000930000</t>
  </si>
  <si>
    <t>tizi100040514000170000</t>
  </si>
  <si>
    <t>tizi110040504011900000</t>
  </si>
  <si>
    <t>tizi100040487057900000</t>
  </si>
  <si>
    <t>tizi110040487037950000</t>
  </si>
  <si>
    <t>tizi100040488005190000</t>
  </si>
  <si>
    <t>tizi100030494001310000</t>
  </si>
  <si>
    <t>tizi110020487035040000</t>
  </si>
  <si>
    <t>tizi100040509001300000</t>
  </si>
  <si>
    <t>tizi110040539014680000</t>
  </si>
  <si>
    <t>tizi100050487031010000</t>
  </si>
  <si>
    <t>tizi100040487042730000</t>
  </si>
  <si>
    <t>tizi110030487020090000</t>
  </si>
  <si>
    <t>tizi110030487016660000</t>
  </si>
  <si>
    <t>tizi110030504007950000</t>
  </si>
  <si>
    <t>tizi110040534001630000</t>
  </si>
  <si>
    <t>tizi110040487050940000</t>
  </si>
  <si>
    <t>tizi110040539017720000</t>
  </si>
  <si>
    <t>tizi110040539018710000</t>
  </si>
  <si>
    <t>tizi110040511000250000</t>
  </si>
  <si>
    <t>tizi110040487025570000</t>
  </si>
  <si>
    <t>tizi110040509004400000</t>
  </si>
  <si>
    <t>tizi110040494008110000</t>
  </si>
  <si>
    <t>tizi110030498001110000</t>
  </si>
  <si>
    <t>tizi110030513000490000</t>
  </si>
  <si>
    <t>tizi100040521001210000</t>
  </si>
  <si>
    <t>tizi100030487051890000</t>
  </si>
  <si>
    <t>tizi110040566008200000</t>
  </si>
  <si>
    <t>tizi110040494002810000</t>
  </si>
  <si>
    <t>tizi110040487021830000</t>
  </si>
  <si>
    <t>tizi110040487009470000</t>
  </si>
  <si>
    <t>tizi100050487054650000</t>
  </si>
  <si>
    <t>tizi100030204013000000</t>
  </si>
  <si>
    <t>tizi100040494004180000</t>
  </si>
  <si>
    <t>tizi110040534003120000</t>
  </si>
  <si>
    <t>tizi110040487023330000</t>
  </si>
  <si>
    <t>tizi100040504007220000</t>
  </si>
  <si>
    <t>tizi110040487042290000</t>
  </si>
  <si>
    <t>tizi100040534001500000</t>
  </si>
  <si>
    <t>tizi100030539018890000</t>
  </si>
  <si>
    <t>tizi100040531001500000</t>
  </si>
  <si>
    <t>tizi992323210942023</t>
  </si>
  <si>
    <t>tizi100020487013760000</t>
  </si>
  <si>
    <t>tizi100040487028160000</t>
  </si>
  <si>
    <t>tizi100040539018540000</t>
  </si>
  <si>
    <t>tizi100000487037910000</t>
  </si>
  <si>
    <t>tizi110040487024560000</t>
  </si>
  <si>
    <t>tizi100030539010600000</t>
  </si>
  <si>
    <t>tizi212139006843</t>
  </si>
  <si>
    <t>tizi100040487008450000</t>
  </si>
  <si>
    <t>tizi100030494003100000</t>
  </si>
  <si>
    <t>tizi100040487026110000</t>
  </si>
  <si>
    <t>tizi100000084003040000</t>
  </si>
  <si>
    <t>tizi110020504004650000</t>
  </si>
  <si>
    <t>tizi110030504011020000</t>
  </si>
  <si>
    <t>tizi100040509002600000</t>
  </si>
  <si>
    <t>tizi100020504004610000</t>
  </si>
  <si>
    <t>tizi201531017962</t>
  </si>
  <si>
    <t>tizi100040539005150000</t>
  </si>
  <si>
    <t>tizi100030487039080000</t>
  </si>
  <si>
    <t>tizi100021218007030000</t>
  </si>
  <si>
    <t>tizi100000487050300000</t>
  </si>
  <si>
    <t>tizi110030539006750000</t>
  </si>
  <si>
    <t>tizi100010539004720000</t>
  </si>
  <si>
    <t>tizi110010487044010000</t>
  </si>
  <si>
    <t>tizi110030539015750000</t>
  </si>
  <si>
    <t>tizi110030487020440000</t>
  </si>
  <si>
    <t>tizi110030488000730000</t>
  </si>
  <si>
    <t>tizi110020517001600000</t>
  </si>
  <si>
    <t>tizi100050539002920000</t>
  </si>
  <si>
    <t>tizi110050494001440000</t>
  </si>
  <si>
    <t>tizi100020494005670000</t>
  </si>
  <si>
    <t>tizi110040504016590000</t>
  </si>
  <si>
    <t>tizi110050487049270000</t>
  </si>
  <si>
    <t>tizi110010509003060000</t>
  </si>
  <si>
    <t>tizi110030487016740000</t>
  </si>
  <si>
    <t>tizi100020494010920000</t>
  </si>
  <si>
    <t>tizi110040494002750000</t>
  </si>
  <si>
    <t>tizi110000494000610000</t>
  </si>
  <si>
    <t>tizi110030504005320000</t>
  </si>
  <si>
    <t>tizi110030488005300000</t>
  </si>
  <si>
    <t>tizi110030504011680000</t>
  </si>
  <si>
    <t>tizi109990487048650000</t>
  </si>
  <si>
    <t>tizi110050539000790000</t>
  </si>
  <si>
    <t>tizi100050539000630000</t>
  </si>
  <si>
    <t>tizi110010487032240000</t>
  </si>
  <si>
    <t>tizi222231119512</t>
  </si>
  <si>
    <t>tizi110040504002490000</t>
  </si>
  <si>
    <t>tizi100040504001070000</t>
  </si>
  <si>
    <t>tizi100030487015800000</t>
  </si>
  <si>
    <t>tizi100030498000200000</t>
  </si>
  <si>
    <t>tizi100000534001150000</t>
  </si>
  <si>
    <t>tizi110040487027740000</t>
  </si>
  <si>
    <t>tizi110030521000360000</t>
  </si>
  <si>
    <t>tizi110040487045020000</t>
  </si>
  <si>
    <t>tizi110030494004540000</t>
  </si>
  <si>
    <t>tizi110030494006440000</t>
  </si>
  <si>
    <t>tizi110010539006550000</t>
  </si>
  <si>
    <t>tizi110040029033890000</t>
  </si>
  <si>
    <t>tizi110040504015570000</t>
  </si>
  <si>
    <t>tizi110030498000710000</t>
  </si>
  <si>
    <t>tizi110040487020290000</t>
  </si>
  <si>
    <t>tizi110030504012070000</t>
  </si>
  <si>
    <t>tizi110040504018370000</t>
  </si>
  <si>
    <t>tizi110050539002170000</t>
  </si>
  <si>
    <t>tizi110020504006750000</t>
  </si>
  <si>
    <t>tizi100040504012730000</t>
  </si>
  <si>
    <t>tizi110040542002980000</t>
  </si>
  <si>
    <t>tizi100030531001020000</t>
  </si>
  <si>
    <t>tizi100020487026650000</t>
  </si>
  <si>
    <t>tizi110020504002090000</t>
  </si>
  <si>
    <t>tizi100040487036170000</t>
  </si>
  <si>
    <t>tizi110040487018970000</t>
  </si>
  <si>
    <t>tizi110030494011950000</t>
  </si>
  <si>
    <t>tizi100050487017240000</t>
  </si>
  <si>
    <t>tizi100020539012080000</t>
  </si>
  <si>
    <t>tizi110010517000370000</t>
  </si>
  <si>
    <t>tizi110040539001750000</t>
  </si>
  <si>
    <t>tizi110030487032970000</t>
  </si>
  <si>
    <t>tizi100040487014970000</t>
  </si>
  <si>
    <t>tizi110020487020720000</t>
  </si>
  <si>
    <t>tizi110030580009780000</t>
  </si>
  <si>
    <t>tizi100020494001800000</t>
  </si>
  <si>
    <t>tizi110040487017950000</t>
  </si>
  <si>
    <t>tizi110030494009080000</t>
  </si>
  <si>
    <t>tizi110040504013810000</t>
  </si>
  <si>
    <t>tizi110010539001030000</t>
  </si>
  <si>
    <t>tizi110021208000740000</t>
  </si>
  <si>
    <t>tizi110050487029070000</t>
  </si>
  <si>
    <t>tizi110020517002100000</t>
  </si>
  <si>
    <t>tizi110020503000240000</t>
  </si>
  <si>
    <t>tizi100040487005530000</t>
  </si>
  <si>
    <t>tizi100010222012880000</t>
  </si>
  <si>
    <t>tizi110030487037560000</t>
  </si>
  <si>
    <t>tizi110030539006290000</t>
  </si>
  <si>
    <t>tizi110040494010450000</t>
  </si>
  <si>
    <t>tizi110030509003710000</t>
  </si>
  <si>
    <t>tizi100040504008110000</t>
  </si>
  <si>
    <t>tizi110040539012270000</t>
  </si>
  <si>
    <t>tizi110040222007620000</t>
  </si>
  <si>
    <t>tizi110040498001560000</t>
  </si>
  <si>
    <t>tizi110040487049560000</t>
  </si>
  <si>
    <t>tizi110030539002880000</t>
  </si>
  <si>
    <t>tizi110041089039380000</t>
  </si>
  <si>
    <t>tizi100040488004150000</t>
  </si>
  <si>
    <t>tizi100040534003870000</t>
  </si>
  <si>
    <t>tizi100020504012900000</t>
  </si>
  <si>
    <t>tizi110030509002320000</t>
  </si>
  <si>
    <t>tizi109980488005600000</t>
  </si>
  <si>
    <t>tizi100010487020920000</t>
  </si>
  <si>
    <t>tizi110030539015140000</t>
  </si>
  <si>
    <t>tizi100041436000370000</t>
  </si>
  <si>
    <t>tizi100020539016280000</t>
  </si>
  <si>
    <t>tizi110040549002150000</t>
  </si>
  <si>
    <t>tizi110050346002900000</t>
  </si>
  <si>
    <t>tizi110040514001390000</t>
  </si>
  <si>
    <t>tizi100030487041130000</t>
  </si>
  <si>
    <t>tizi110040487025630000</t>
  </si>
  <si>
    <t>tizi110030504002650000</t>
  </si>
  <si>
    <t>tizi110030487011560000</t>
  </si>
  <si>
    <t>tizi100040539017010000</t>
  </si>
  <si>
    <t>tizi100030487002030000</t>
  </si>
  <si>
    <t>tizi110040494004800000</t>
  </si>
  <si>
    <t>tizi110040542000710000</t>
  </si>
  <si>
    <t>tizi110040487032070000</t>
  </si>
  <si>
    <t>tizi100020526002220000</t>
  </si>
  <si>
    <t>tizi9099742021</t>
  </si>
  <si>
    <t>tizi110020487003380000</t>
  </si>
  <si>
    <t>tizi110040487017180000</t>
  </si>
  <si>
    <t>tizi100020494002720000</t>
  </si>
  <si>
    <t>tizi110030539011620000</t>
  </si>
  <si>
    <t>tizi100040531000630000</t>
  </si>
  <si>
    <t>tizi109990494011400000</t>
  </si>
  <si>
    <t>tizi100030504012690000</t>
  </si>
  <si>
    <t>tizi110030539012960000</t>
  </si>
  <si>
    <t>tizi110030542004180000</t>
  </si>
  <si>
    <t>tizi110010487024520000</t>
  </si>
  <si>
    <t>tizi110010494009350000</t>
  </si>
  <si>
    <t>tizi100030526000460000</t>
  </si>
  <si>
    <t>tizi110040587008650000</t>
  </si>
  <si>
    <t>tizi110010534002840000</t>
  </si>
  <si>
    <t>tizi110030488000670000</t>
  </si>
  <si>
    <t>tizi110000487014420000</t>
  </si>
  <si>
    <t>tizi110040487046040000</t>
  </si>
  <si>
    <t>tizi100040487038370000</t>
  </si>
  <si>
    <t>tizi100020487001690000</t>
  </si>
  <si>
    <t>tizi110030509002160000</t>
  </si>
  <si>
    <t>tizi110040531001620000</t>
  </si>
  <si>
    <t>tizi110040487012830000</t>
  </si>
  <si>
    <t>tizi100030488000360000</t>
  </si>
  <si>
    <t>tizi110020526001660000</t>
  </si>
  <si>
    <t>tizi110030487059560000</t>
  </si>
  <si>
    <t>tizi110040487043120000</t>
  </si>
  <si>
    <t>tizi110040504016450000</t>
  </si>
  <si>
    <t>tizi110040539000990000</t>
  </si>
  <si>
    <t>tizi110030531001690000</t>
  </si>
  <si>
    <t>tizi100010487042010000</t>
  </si>
  <si>
    <t>tizi110050487005180000</t>
  </si>
  <si>
    <t>tizi110020487025090000</t>
  </si>
  <si>
    <t>tizi100010487051060000</t>
  </si>
  <si>
    <t>tizi110040494006550000</t>
  </si>
  <si>
    <t>tizi110040511000040000</t>
  </si>
  <si>
    <t>tizi119990546001650000</t>
  </si>
  <si>
    <t>tizi110040531001410000</t>
  </si>
  <si>
    <t>tizi110040555070860000</t>
  </si>
  <si>
    <t>tizi222231114316</t>
  </si>
  <si>
    <t>tizi100030488002870000</t>
  </si>
  <si>
    <t>tizi110000492000210000</t>
  </si>
  <si>
    <t>tizi100040504000660000</t>
  </si>
  <si>
    <t>tizi100040539002110000</t>
  </si>
  <si>
    <t>tizi110040487043730000</t>
  </si>
  <si>
    <t>tizi110040526003320000</t>
  </si>
  <si>
    <t>tizi110010539013280000</t>
  </si>
  <si>
    <t>tizi110030539002460000</t>
  </si>
  <si>
    <t>tizi110030487020350000</t>
  </si>
  <si>
    <t>tizi110020504009580000</t>
  </si>
  <si>
    <t>tizi110000549001480000</t>
  </si>
  <si>
    <t>tizi110030522000150000</t>
  </si>
  <si>
    <t>tizi110030487010820000</t>
  </si>
  <si>
    <t>tizi110040487006570000</t>
  </si>
  <si>
    <t>tizi100030487039380000</t>
  </si>
  <si>
    <t>tizi119980504013440000</t>
  </si>
  <si>
    <t>tizi90118132022</t>
  </si>
  <si>
    <t>tizi100031096002720000</t>
  </si>
  <si>
    <t>tizi110010487021780000</t>
  </si>
  <si>
    <t>tizi110030504007030000</t>
  </si>
  <si>
    <t>tizi100040487033470000</t>
  </si>
  <si>
    <t>tizi110050487020860000</t>
  </si>
  <si>
    <t>tizi110040539017000000</t>
  </si>
  <si>
    <t>tizi100020539010980000</t>
  </si>
  <si>
    <t>tizi100000539007280000</t>
  </si>
  <si>
    <t>tizi110030542003530000</t>
  </si>
  <si>
    <t>tizi100040504005390000</t>
  </si>
  <si>
    <t>tizi100030539015340000</t>
  </si>
  <si>
    <t>tizi110030488002380000</t>
  </si>
  <si>
    <t>tizi100030504000830000</t>
  </si>
  <si>
    <t>tizi100020509000860000</t>
  </si>
  <si>
    <t>tizi110030539013450000</t>
  </si>
  <si>
    <t>tizi110030494007780000</t>
  </si>
  <si>
    <t>tizi110010487041480000</t>
  </si>
  <si>
    <t>tizi100020487024660000</t>
  </si>
  <si>
    <t>tizi222231120408</t>
  </si>
  <si>
    <t>tizi100020504010110000</t>
  </si>
  <si>
    <t>tizi110050539000620000</t>
  </si>
  <si>
    <t>tizi110020504002940000</t>
  </si>
  <si>
    <t>tizi110040487057110000</t>
  </si>
  <si>
    <t>tizi110030504012290000</t>
  </si>
  <si>
    <t>tizi110030494001340000</t>
  </si>
  <si>
    <t>tizi100040487016360000</t>
  </si>
  <si>
    <t>tizi100040352016310000</t>
  </si>
  <si>
    <t>tizi110030539014910000</t>
  </si>
  <si>
    <t>tizi100010511001200000</t>
  </si>
  <si>
    <t>tizi100010509003970000</t>
  </si>
  <si>
    <t>tizi100040487016840000</t>
  </si>
  <si>
    <t>tizi100040487020220000</t>
  </si>
  <si>
    <t>tizi110000498000530000</t>
  </si>
  <si>
    <t>tizi100040487048850000</t>
  </si>
  <si>
    <t>tizi110030509004240000</t>
  </si>
  <si>
    <t>tizi110030539006690000</t>
  </si>
  <si>
    <t>tizi110040539010710000</t>
  </si>
  <si>
    <t>tizi110020487041040000</t>
  </si>
  <si>
    <t>tizi100030509002290000</t>
  </si>
  <si>
    <t>tizi110030539013470000</t>
  </si>
  <si>
    <t>tizi110040539004140000</t>
  </si>
  <si>
    <t>tizi109990523001650000</t>
  </si>
  <si>
    <t>tizi100000487015210000</t>
  </si>
  <si>
    <t>tizi110040498000190000</t>
  </si>
  <si>
    <t>tizi110040534002350000</t>
  </si>
  <si>
    <t>tizi110030848019850000</t>
  </si>
  <si>
    <t>tizi110030487016490000</t>
  </si>
  <si>
    <t>tizi110010487041880000</t>
  </si>
  <si>
    <t>tizi100030487056460000</t>
  </si>
  <si>
    <t>tizi110030487021150000</t>
  </si>
  <si>
    <t>tizi100040504007310000</t>
  </si>
  <si>
    <t>tizi110040542002420000</t>
  </si>
  <si>
    <t>tizi100040487042480000</t>
  </si>
  <si>
    <t>tizi100030504001350000</t>
  </si>
  <si>
    <t>tizi110030504001750000</t>
  </si>
  <si>
    <t>tizi110030487042150000</t>
  </si>
  <si>
    <t>tizi110020492000060000</t>
  </si>
  <si>
    <t>tizi110011308034120000</t>
  </si>
  <si>
    <t>tizi100020504000920000</t>
  </si>
  <si>
    <t>tizi110050494000330000</t>
  </si>
  <si>
    <t>tizi100030522000160000</t>
  </si>
  <si>
    <t>tizi100020487050380000</t>
  </si>
  <si>
    <t>tizi110040488004220000</t>
  </si>
  <si>
    <t>tizi109921164031640000</t>
  </si>
  <si>
    <t>tizi100040504018440000</t>
  </si>
  <si>
    <t>tizi109980475002870000</t>
  </si>
  <si>
    <t>tizi110040539006800000</t>
  </si>
  <si>
    <t>tizi100030487034600000</t>
  </si>
  <si>
    <t>tizi110050504003420000</t>
  </si>
  <si>
    <t>tizi100021206008000000</t>
  </si>
  <si>
    <t>tizi100030487019770000</t>
  </si>
  <si>
    <t>tizi110010488004180000</t>
  </si>
  <si>
    <t>tizi110030539008640000</t>
  </si>
  <si>
    <t>tizi100030503000230000</t>
  </si>
  <si>
    <t>tizi110030204019690000</t>
  </si>
  <si>
    <t>tizi100040504009250000</t>
  </si>
  <si>
    <t>tizi100030526000770000</t>
  </si>
  <si>
    <t>tizi100040504014040000</t>
  </si>
  <si>
    <t>tizi110040555057560000</t>
  </si>
  <si>
    <t>tizi110040487031490000</t>
  </si>
  <si>
    <t>tizi109940487007190000</t>
  </si>
  <si>
    <t>tizi110040487018630000</t>
  </si>
  <si>
    <t>tiziait589</t>
  </si>
  <si>
    <t>tizi100020534000110000</t>
  </si>
  <si>
    <t>tizi110030534000820000</t>
  </si>
  <si>
    <t>tizi100050487023900000</t>
  </si>
  <si>
    <t>tizi110020534000630000</t>
  </si>
  <si>
    <t>tizi110030504014950000</t>
  </si>
  <si>
    <t>tizi110030513000160000</t>
  </si>
  <si>
    <t>tizi100020504012620000</t>
  </si>
  <si>
    <t>tizi110030494011840000</t>
  </si>
  <si>
    <t>tizi110050204014370000</t>
  </si>
  <si>
    <t>tizi100030517001970000</t>
  </si>
  <si>
    <t>tizi100010494002000000</t>
  </si>
  <si>
    <t>tizi100040487021590000</t>
  </si>
  <si>
    <t>tizi110020511000800000</t>
  </si>
  <si>
    <t>tizi222231059905</t>
  </si>
  <si>
    <t>tizi110030494006010000</t>
  </si>
  <si>
    <t>tizi100030487051030000</t>
  </si>
  <si>
    <t>tizi110030539013890000</t>
  </si>
  <si>
    <t>tizi110030539008150000</t>
  </si>
  <si>
    <t>tizi110020504010600000</t>
  </si>
  <si>
    <t>tizi510100001019451000</t>
  </si>
  <si>
    <t>tizi100020504009570000</t>
  </si>
  <si>
    <t>tizi110030523000160000</t>
  </si>
  <si>
    <t>tizi110040487005510000</t>
  </si>
  <si>
    <t>tizi110010504005090000</t>
  </si>
  <si>
    <t>tizi100030504008710000</t>
  </si>
  <si>
    <t>tizi110000494003580000</t>
  </si>
  <si>
    <t>tizi100010539017540000</t>
  </si>
  <si>
    <t>tizi110030504017200000</t>
  </si>
  <si>
    <t>tizi100030534001020000</t>
  </si>
  <si>
    <t>tizi100030523000010000</t>
  </si>
  <si>
    <t>tizi110030517001000000</t>
  </si>
  <si>
    <t>tizi110020539011960000</t>
  </si>
  <si>
    <t>tizi212131018978</t>
  </si>
  <si>
    <t>tizi100020539012940000</t>
  </si>
  <si>
    <t>tizi110030487021720000</t>
  </si>
  <si>
    <t>tizi110020526001410000</t>
  </si>
  <si>
    <t>tizi100030539000750000</t>
  </si>
  <si>
    <t>tizi110030531000810000</t>
  </si>
  <si>
    <t>tizi110020504004520000</t>
  </si>
  <si>
    <t>tizi212131018971</t>
  </si>
  <si>
    <t>tizi110030504004790000</t>
  </si>
  <si>
    <t>tizi110030526000230000</t>
  </si>
  <si>
    <t>tizi110030488000540000</t>
  </si>
  <si>
    <t>tizi110020309013010000</t>
  </si>
  <si>
    <t>tizi110020539009210000</t>
  </si>
  <si>
    <t>tizi110000494003670000</t>
  </si>
  <si>
    <t>tizi100020504016160000</t>
  </si>
  <si>
    <t>tizi110020539002500000</t>
  </si>
  <si>
    <t>tizi110030539007860000</t>
  </si>
  <si>
    <t>tizi110040487045170000</t>
  </si>
  <si>
    <t>tizi119990521000930000</t>
  </si>
  <si>
    <t>tizi110010511001210000</t>
  </si>
  <si>
    <t>tizi110030487011360000</t>
  </si>
  <si>
    <t>tizi110040494002000000</t>
  </si>
  <si>
    <t>tizi100040546000010000</t>
  </si>
  <si>
    <t>tizi100050487054450000</t>
  </si>
  <si>
    <t>tizi110040494006480000</t>
  </si>
  <si>
    <t>tizi110040494010920000</t>
  </si>
  <si>
    <t>tizi110020539015570000</t>
  </si>
  <si>
    <t>tizi110030517002100000</t>
  </si>
  <si>
    <t>tizi100040539013070000</t>
  </si>
  <si>
    <t>tizi222231075817</t>
  </si>
  <si>
    <t>tizi100020514000020000</t>
  </si>
  <si>
    <t>tizi110020494010370000</t>
  </si>
  <si>
    <t>tizi222231115113</t>
  </si>
  <si>
    <t>tizi100010504012270000</t>
  </si>
  <si>
    <t>tizi110030487046840000</t>
  </si>
  <si>
    <t>tizi110030509001600000</t>
  </si>
  <si>
    <t>tizi222231074511</t>
  </si>
  <si>
    <t>tizi212131017973</t>
  </si>
  <si>
    <t>tizi110030539005240000</t>
  </si>
  <si>
    <t>tizi100030509000280000</t>
  </si>
  <si>
    <t>tizi100020509003990000</t>
  </si>
  <si>
    <t>tizi110030494008130000</t>
  </si>
  <si>
    <t>tizi110040487031210000</t>
  </si>
  <si>
    <t>tizi100030539003320000</t>
  </si>
  <si>
    <t>tizi110040539001010000</t>
  </si>
  <si>
    <t>tizi110030517001050000</t>
  </si>
  <si>
    <t>tizi110040488002720000</t>
  </si>
  <si>
    <t>tizi110040487024280000</t>
  </si>
  <si>
    <t>tizi110040542004330000</t>
  </si>
  <si>
    <t>tizi100020504014850000</t>
  </si>
  <si>
    <t>tizi110010531002650000</t>
  </si>
  <si>
    <t>tizi110040539002270000</t>
  </si>
  <si>
    <t>tizi110020534000650000</t>
  </si>
  <si>
    <t>tizi110030487029860000</t>
  </si>
  <si>
    <t>tizi110050487016090000</t>
  </si>
  <si>
    <t>tizi110020487006770000</t>
  </si>
  <si>
    <t>tizi110030487026890000</t>
  </si>
  <si>
    <t>tizi110040494008260000</t>
  </si>
  <si>
    <t>tizi110040487035480000</t>
  </si>
  <si>
    <t>tizi109990549000580000</t>
  </si>
  <si>
    <t>tizi100041501001070000</t>
  </si>
  <si>
    <t>tizi119910516000150000</t>
  </si>
  <si>
    <t>tizi110020539004790000</t>
  </si>
  <si>
    <t>tizi110020487028950000</t>
  </si>
  <si>
    <t>tizi110020487004860000</t>
  </si>
  <si>
    <t>tizi110030539018790000</t>
  </si>
  <si>
    <t>tizi110030526000030000</t>
  </si>
  <si>
    <t>tizi100020498002490000</t>
  </si>
  <si>
    <t>tizi100030487033260000</t>
  </si>
  <si>
    <t>tizi110030487046770000</t>
  </si>
  <si>
    <t>tizi110040504006000000</t>
  </si>
  <si>
    <t>tizibou114</t>
  </si>
  <si>
    <t>tizi100050487013870000</t>
  </si>
  <si>
    <t>tizi110020487037870000</t>
  </si>
  <si>
    <t>tizi110051225001050000</t>
  </si>
  <si>
    <t>tizi100030504004280000</t>
  </si>
  <si>
    <t>tizi100040509000430000</t>
  </si>
  <si>
    <t>tizi110010539004050000</t>
  </si>
  <si>
    <t>tizi110040494004130000</t>
  </si>
  <si>
    <t>tizi110051206000390000</t>
  </si>
  <si>
    <t>tizi110030487044880000</t>
  </si>
  <si>
    <t>tizibes833</t>
  </si>
  <si>
    <t>tizi110040514000850000</t>
  </si>
  <si>
    <t>tizi110040494010250000</t>
  </si>
  <si>
    <t>tizi110031210002770000</t>
  </si>
  <si>
    <t>tizi100040504017600000</t>
  </si>
  <si>
    <t>tizi100020487033350000</t>
  </si>
  <si>
    <t>tizi100040593012010000</t>
  </si>
  <si>
    <t>tizi100010504012850000</t>
  </si>
  <si>
    <t>tizi100030487046210000</t>
  </si>
  <si>
    <t>tizi110040487044930000</t>
  </si>
  <si>
    <t>tizi110030539003680000</t>
  </si>
  <si>
    <t>tizi100010509003420000</t>
  </si>
  <si>
    <t>tizi100040587012060000</t>
  </si>
  <si>
    <t>tizi222233385016</t>
  </si>
  <si>
    <t>tizi100000488003270000</t>
  </si>
  <si>
    <t>tizi100031206011560000</t>
  </si>
  <si>
    <t>tizi100031225001920000</t>
  </si>
  <si>
    <t>tizi110030494006480000</t>
  </si>
  <si>
    <t>tizi110040504009140000</t>
  </si>
  <si>
    <t>tizi110030487017080000</t>
  </si>
  <si>
    <t>tizi100041225007660000</t>
  </si>
  <si>
    <t>tizi100030504008350000</t>
  </si>
  <si>
    <t>tizi110010487016310000</t>
  </si>
  <si>
    <t>tizi100040504010700000</t>
  </si>
  <si>
    <t>tizi110040498000250000</t>
  </si>
  <si>
    <t>tizi100020487029330000</t>
  </si>
  <si>
    <t>tizi110040487052430000</t>
  </si>
  <si>
    <t>tizi110010514000420000</t>
  </si>
  <si>
    <t>tizi110021225007090000</t>
  </si>
  <si>
    <t>tizi109640509004510000</t>
  </si>
  <si>
    <t>tizi110020204022930000</t>
  </si>
  <si>
    <t>tizi110030494001860000</t>
  </si>
  <si>
    <t>tizi110040494006790000</t>
  </si>
  <si>
    <t>tizi100030504012550000</t>
  </si>
  <si>
    <t>tizi110030487049240000</t>
  </si>
  <si>
    <t>tizi110020549000990000</t>
  </si>
  <si>
    <t>tizi110040539008360000</t>
  </si>
  <si>
    <t>tizi110040517000300000</t>
  </si>
  <si>
    <t>tizi100030494008060000</t>
  </si>
  <si>
    <t>tizi110040487033460000</t>
  </si>
  <si>
    <t>tizi110050494000910000</t>
  </si>
  <si>
    <t>tizi100020487036830000</t>
  </si>
  <si>
    <t>tizi110030549001670000</t>
  </si>
  <si>
    <t>tizi110030539004830000</t>
  </si>
  <si>
    <t>tizi110000539011860000</t>
  </si>
  <si>
    <t>tizi110000539012550000</t>
  </si>
  <si>
    <t>tizi110050539001180000</t>
  </si>
  <si>
    <t>tizi100020504008410000</t>
  </si>
  <si>
    <t>tizi100030539017890000</t>
  </si>
  <si>
    <t>tizi119990487001040000</t>
  </si>
  <si>
    <t>tizi100030494008780000</t>
  </si>
  <si>
    <t>tizi119960523002590000</t>
  </si>
  <si>
    <t>tizi110030504014780000</t>
  </si>
  <si>
    <t>tizi110000517000500000</t>
  </si>
  <si>
    <t>tizi100010487037090000</t>
  </si>
  <si>
    <t>tizi110030487045510000</t>
  </si>
  <si>
    <t>tizi222231080802</t>
  </si>
  <si>
    <t>tizi212131013331</t>
  </si>
  <si>
    <t>tizi110030494004130000</t>
  </si>
  <si>
    <t>tizi100010487025710000</t>
  </si>
  <si>
    <t>tizi110040487053680000</t>
  </si>
  <si>
    <t>tizi110040487032740000</t>
  </si>
  <si>
    <t>tizi110030487038380000</t>
  </si>
  <si>
    <t>tizi110030488003260000</t>
  </si>
  <si>
    <t>tizi110020487031270000</t>
  </si>
  <si>
    <t>tizi110030487054390000</t>
  </si>
  <si>
    <t>tizi222231139008</t>
  </si>
  <si>
    <t>tizi110040487039630000</t>
  </si>
  <si>
    <t>tizi110030509001850000</t>
  </si>
  <si>
    <t>tizi110020487015520000</t>
  </si>
  <si>
    <t>tizi110020539005040000</t>
  </si>
  <si>
    <t>tizi110020488002780000</t>
  </si>
  <si>
    <t>tizi110010572001320000</t>
  </si>
  <si>
    <t>tizi110040445054230000</t>
  </si>
  <si>
    <t>tizi201331006562</t>
  </si>
  <si>
    <t>tizi100020504015950000</t>
  </si>
  <si>
    <t>tizi100020488000900000</t>
  </si>
  <si>
    <t>tizi110040539008890000</t>
  </si>
  <si>
    <t>tizi100020504012920000</t>
  </si>
  <si>
    <t>tizi110030346001430000</t>
  </si>
  <si>
    <t>tizi110040487011730000</t>
  </si>
  <si>
    <t>tizi110030487034400000</t>
  </si>
  <si>
    <t>tizi110040531000060000</t>
  </si>
  <si>
    <t>tizi100010505000120000</t>
  </si>
  <si>
    <t>tizi110030504007900000</t>
  </si>
  <si>
    <t>tizi110030494000890000</t>
  </si>
  <si>
    <t>tizi110030487054670000</t>
  </si>
  <si>
    <t>tizi110020487038640000</t>
  </si>
  <si>
    <t>tizi100020539002860000</t>
  </si>
  <si>
    <t>tizi100030549000250000</t>
  </si>
  <si>
    <t>tizi110050531000240000</t>
  </si>
  <si>
    <t>tizi110020487040400000</t>
  </si>
  <si>
    <t>tizi109980555042280000</t>
  </si>
  <si>
    <t>tizi110020494005150000</t>
  </si>
  <si>
    <t>tizi100030509002910000</t>
  </si>
  <si>
    <t>tizi100040487037520000</t>
  </si>
  <si>
    <t>tizi110040488004630000</t>
  </si>
  <si>
    <t>tizi110020546000030000</t>
  </si>
  <si>
    <t>tizi110030504005780000</t>
  </si>
  <si>
    <t>tizi110040539005900000</t>
  </si>
  <si>
    <t>tizi110040487017990000</t>
  </si>
  <si>
    <t>tizi110000494009370000</t>
  </si>
  <si>
    <t>tizi110030487055320000</t>
  </si>
  <si>
    <t>tizi110030487041240000</t>
  </si>
  <si>
    <t>tizi110030487025970000</t>
  </si>
  <si>
    <t>tizi100040487018070000</t>
  </si>
  <si>
    <t>tizi110030487043900000</t>
  </si>
  <si>
    <t>tizi100010514000780000</t>
  </si>
  <si>
    <t>tizi110000526000210000</t>
  </si>
  <si>
    <t>tizi100010487045760000</t>
  </si>
  <si>
    <t>tizi110020498000210000</t>
  </si>
  <si>
    <t>tizi100040487021560000</t>
  </si>
  <si>
    <t>tizi110030504000330000</t>
  </si>
  <si>
    <t>tizi110040487052870000</t>
  </si>
  <si>
    <t>tizi110020494004440000</t>
  </si>
  <si>
    <t>tizi110020534001460000</t>
  </si>
  <si>
    <t>tizi100050487004460000</t>
  </si>
  <si>
    <t>tizi110030552000020000</t>
  </si>
  <si>
    <t>tizi110030487025690000</t>
  </si>
  <si>
    <t>tizi110000494007720000</t>
  </si>
  <si>
    <t>tizi110040487038050000</t>
  </si>
  <si>
    <t>tizi110030526001160000</t>
  </si>
  <si>
    <t>tizi100040487058870000</t>
  </si>
  <si>
    <t>tizi110030487052710000</t>
  </si>
  <si>
    <t>tizi100020487014410000</t>
  </si>
  <si>
    <t>tizi222231089308</t>
  </si>
  <si>
    <t>tizi110040539008520000</t>
  </si>
  <si>
    <t>tizi110030509003260000</t>
  </si>
  <si>
    <t>tizi110030487055490000</t>
  </si>
  <si>
    <t>tizi110040487000540000</t>
  </si>
  <si>
    <t>tizi110040494008300000</t>
  </si>
  <si>
    <t>tizi100010539007380000</t>
  </si>
  <si>
    <t>tizi100020487031560000</t>
  </si>
  <si>
    <t>tizi110040539008960000</t>
  </si>
  <si>
    <t>tizi100040488001090000</t>
  </si>
  <si>
    <t>tizi100020504002770000</t>
  </si>
  <si>
    <t>tizi110040487059630000</t>
  </si>
  <si>
    <t>tizi100000549002430000</t>
  </si>
  <si>
    <t>tizi110040504003550000</t>
  </si>
  <si>
    <t>tizi110030487029440000</t>
  </si>
  <si>
    <t>tizi110031212000510000</t>
  </si>
  <si>
    <t>tizi100020494007910000</t>
  </si>
  <si>
    <t>tizi110030542003950000</t>
  </si>
  <si>
    <t>tizi100020487035700000</t>
  </si>
  <si>
    <t>tizi100020487041680000</t>
  </si>
  <si>
    <t>tizi110050546000040000</t>
  </si>
  <si>
    <t>tizi110040504012090000</t>
  </si>
  <si>
    <t>tizi100000534001530000</t>
  </si>
  <si>
    <t>tizi110010487011510000</t>
  </si>
  <si>
    <t>tizi110040487025980000</t>
  </si>
  <si>
    <t>tizi110000531000160000</t>
  </si>
  <si>
    <t>tizi100030504012900000</t>
  </si>
  <si>
    <t>tizi110010504006740000</t>
  </si>
  <si>
    <t>tizi212131015609</t>
  </si>
  <si>
    <t>tizi110030539010750000</t>
  </si>
  <si>
    <t>tizi110020539019410000</t>
  </si>
  <si>
    <t>tizi212131018617</t>
  </si>
  <si>
    <t>tizi110030539014270000</t>
  </si>
  <si>
    <t>tizi110010539003430000</t>
  </si>
  <si>
    <t>tiziouk31</t>
  </si>
  <si>
    <t>tizi110030504014670000</t>
  </si>
  <si>
    <t>tizi110040542003600000</t>
  </si>
  <si>
    <t>tizi110030500000490000</t>
  </si>
  <si>
    <t>tizi100040539008040000</t>
  </si>
  <si>
    <t>tizi100030487005190000</t>
  </si>
  <si>
    <t>abidallah.ahmedabdechafi</t>
  </si>
  <si>
    <t>univ-tam.dz</t>
  </si>
  <si>
    <t>deghamechi.ikram</t>
  </si>
  <si>
    <t>assouni.raqiya</t>
  </si>
  <si>
    <t>babkeur.mohammedabdelkader</t>
  </si>
  <si>
    <t>bahamou.mohammedsalim</t>
  </si>
  <si>
    <t>barazoug.asma</t>
  </si>
  <si>
    <t>kounta.sidahmed</t>
  </si>
  <si>
    <t>kounta.hamou</t>
  </si>
  <si>
    <t>ben-malek.hafsa</t>
  </si>
  <si>
    <t>belkheir.omar</t>
  </si>
  <si>
    <t>chemlal.abdelkarim</t>
  </si>
  <si>
    <t>kourim.siham</t>
  </si>
  <si>
    <t>ben-hamid.asma</t>
  </si>
  <si>
    <t>mazouz.amel</t>
  </si>
  <si>
    <t>bamebarek.asma</t>
  </si>
  <si>
    <t>amhidi.cherifa</t>
  </si>
  <si>
    <t>mellouki.oum-kaltoum</t>
  </si>
  <si>
    <t>ganama.bouchra</t>
  </si>
  <si>
    <t>bouaza.rahma</t>
  </si>
  <si>
    <t>babaali.roumissa</t>
  </si>
  <si>
    <t>belhadj.mohammed</t>
  </si>
  <si>
    <t>argoub.louay</t>
  </si>
  <si>
    <t>bellali.abderrahmane</t>
  </si>
  <si>
    <t>elkhirou.mahammed</t>
  </si>
  <si>
    <t>hachemine.brahim</t>
  </si>
  <si>
    <t>gasmi.badis</t>
  </si>
  <si>
    <t>zahi.hala</t>
  </si>
  <si>
    <t>chaib.fatima</t>
  </si>
  <si>
    <t>harkat.yahia</t>
  </si>
  <si>
    <t>oumri.boudjemaa</t>
  </si>
  <si>
    <t>lahbib.chaima</t>
  </si>
  <si>
    <t>bellali.ahmedmouncif</t>
  </si>
  <si>
    <t>ifarghas.faiza</t>
  </si>
  <si>
    <t>braika.salah</t>
  </si>
  <si>
    <t>annerab.abidine</t>
  </si>
  <si>
    <t>timadanin.rukeia</t>
  </si>
  <si>
    <t>belbali.djameleddine</t>
  </si>
  <si>
    <t>badjelloul.wissal</t>
  </si>
  <si>
    <t>allati.salah</t>
  </si>
  <si>
    <t>ouayni.cherifa</t>
  </si>
  <si>
    <t>selsli.chaima</t>
  </si>
  <si>
    <t>tikhamarine.latifa</t>
  </si>
  <si>
    <t>henia.hadjer</t>
  </si>
  <si>
    <t>kacem.mohamedyacine</t>
  </si>
  <si>
    <t>elazzaoui.khaled</t>
  </si>
  <si>
    <t>sakho.sara</t>
  </si>
  <si>
    <t>elhoussaoui.walid</t>
  </si>
  <si>
    <t>bassit.ahmed</t>
  </si>
  <si>
    <t>toukhtoukh.sid-elouafi</t>
  </si>
  <si>
    <t>lifa.abdrahman</t>
  </si>
  <si>
    <t>saidou.zineb</t>
  </si>
  <si>
    <t>hemmi.hadjar</t>
  </si>
  <si>
    <t>moulai.lilya</t>
  </si>
  <si>
    <t>soulami.safouane</t>
  </si>
  <si>
    <t>bleila.arrabab</t>
  </si>
  <si>
    <t>hamdou.adnane</t>
  </si>
  <si>
    <t>kasri.mohamed-yazid</t>
  </si>
  <si>
    <t>inaliou.ghaouia</t>
  </si>
  <si>
    <t>mahjoub.alitni</t>
  </si>
  <si>
    <t>dangouchi.zeid</t>
  </si>
  <si>
    <t>dangouchi.mounira</t>
  </si>
  <si>
    <t>afrgadou.rahma</t>
  </si>
  <si>
    <t>bougari.noureddine</t>
  </si>
  <si>
    <t>sahboun.meriem</t>
  </si>
  <si>
    <t>guemmama.hetouane</t>
  </si>
  <si>
    <t>abrzolr.mosa</t>
  </si>
  <si>
    <t>laghnej.ishak</t>
  </si>
  <si>
    <t>danna.mohamed-yacine</t>
  </si>
  <si>
    <t>atenouane.mohammed</t>
  </si>
  <si>
    <t>karzika.baamouri-abderrahmane</t>
  </si>
  <si>
    <t>ben-bouhas.khalid</t>
  </si>
  <si>
    <t>mokhtari.mosstapha</t>
  </si>
  <si>
    <t>gassen.ahmed</t>
  </si>
  <si>
    <t>djedid.riad</t>
  </si>
  <si>
    <t>laroussi.adnan</t>
  </si>
  <si>
    <t>oudad.amina</t>
  </si>
  <si>
    <t>elmoumen.abdelkader</t>
  </si>
  <si>
    <t>emagh.abderrahmane</t>
  </si>
  <si>
    <t>ben-brahim.brahim</t>
  </si>
  <si>
    <t>amaghran.abd-errahmane</t>
  </si>
  <si>
    <t>youcefi.abdeldjalil</t>
  </si>
  <si>
    <t>laghnej.mohamed-abdenour-elmoutassim-billah</t>
  </si>
  <si>
    <t>lahachami.sidi-mohammed</t>
  </si>
  <si>
    <t>boulali.mohammed</t>
  </si>
  <si>
    <t>baghdadi.salma</t>
  </si>
  <si>
    <t>elhamli.chahrazad</t>
  </si>
  <si>
    <t>djellali.akram</t>
  </si>
  <si>
    <t>drif.saned</t>
  </si>
  <si>
    <t>bouhoreira.abou-alfoutouh</t>
  </si>
  <si>
    <t>abdelmoumene.haoua</t>
  </si>
  <si>
    <t>ballah.aymane-abdelghafour</t>
  </si>
  <si>
    <t>ben-sadek.sifeddine</t>
  </si>
  <si>
    <t>deghamcha.ibrahim</t>
  </si>
  <si>
    <t>bakehal.oussama</t>
  </si>
  <si>
    <t>coulibaly.rekia</t>
  </si>
  <si>
    <t>elgoumri.racha</t>
  </si>
  <si>
    <t>ben-adji.sabah-rima</t>
  </si>
  <si>
    <t>boussif.samira</t>
  </si>
  <si>
    <t>hamadi.abdelkarim</t>
  </si>
  <si>
    <t>amerezagh.maryam</t>
  </si>
  <si>
    <t>reggani.rekya-nasr-dljil</t>
  </si>
  <si>
    <t>ouaridhene.mohammed-mebarek</t>
  </si>
  <si>
    <t>lansari.halima</t>
  </si>
  <si>
    <t>tidjar.assia</t>
  </si>
  <si>
    <t>tanfar.oufa</t>
  </si>
  <si>
    <t>elhoussaoui.mahammed</t>
  </si>
  <si>
    <t>kaoula.aicha</t>
  </si>
  <si>
    <t>badi.mohamed</t>
  </si>
  <si>
    <t>ben-melli.hadjer</t>
  </si>
  <si>
    <t>ben-melli.assma</t>
  </si>
  <si>
    <t>azzaoui.rachid</t>
  </si>
  <si>
    <t>askiou.aicha</t>
  </si>
  <si>
    <t>zekine.abdelkader</t>
  </si>
  <si>
    <t>maliki.abdou</t>
  </si>
  <si>
    <t>zoukani.saida</t>
  </si>
  <si>
    <t>argoubi.mohammed</t>
  </si>
  <si>
    <t>ajla.asma</t>
  </si>
  <si>
    <t>fradji.hocine</t>
  </si>
  <si>
    <t>kacemi.ouelkheir</t>
  </si>
  <si>
    <t>ben-abid.siham</t>
  </si>
  <si>
    <t>ben-slama.zinab</t>
  </si>
  <si>
    <t>benyoufel.abdelhak</t>
  </si>
  <si>
    <t>keddi.khennata</t>
  </si>
  <si>
    <t>bendjana.oumayma</t>
  </si>
  <si>
    <t>nighet.zohra</t>
  </si>
  <si>
    <t>baba.hayat</t>
  </si>
  <si>
    <t>ouatarine.brahem</t>
  </si>
  <si>
    <t>raykane.othmane</t>
  </si>
  <si>
    <t>keddi.aicha</t>
  </si>
  <si>
    <t>baika.chaima</t>
  </si>
  <si>
    <t>azizi.marima</t>
  </si>
  <si>
    <t>oumraia.ahamia</t>
  </si>
  <si>
    <t>badi.liwa</t>
  </si>
  <si>
    <t>dahmi.azzeddine</t>
  </si>
  <si>
    <t>ben-abdelkarim.ahmed</t>
  </si>
  <si>
    <t>zekine.mohammed-salah</t>
  </si>
  <si>
    <t>okbaoui.abed</t>
  </si>
  <si>
    <t>bouhamdi.abderrahmane</t>
  </si>
  <si>
    <t>ben-abdeslam.mokhtar</t>
  </si>
  <si>
    <t>sahli.mouhammed-ali</t>
  </si>
  <si>
    <t>tayebi.mohammed</t>
  </si>
  <si>
    <t>ishak.akba</t>
  </si>
  <si>
    <t>sebbar.iman</t>
  </si>
  <si>
    <t>fortas.hadjer</t>
  </si>
  <si>
    <t>dahbi.abdelkrim</t>
  </si>
  <si>
    <t>beradi.nasreddin</t>
  </si>
  <si>
    <t>touati.asma</t>
  </si>
  <si>
    <t>badjillali.youssef</t>
  </si>
  <si>
    <t>akermi.mohammed--el-bachir</t>
  </si>
  <si>
    <t>hibbi.abdalbdia</t>
  </si>
  <si>
    <t>limam.mohamed</t>
  </si>
  <si>
    <t>chibani.nacer</t>
  </si>
  <si>
    <t>lahmami.abdelkader</t>
  </si>
  <si>
    <t>drissi.mohammed-aimen</t>
  </si>
  <si>
    <t>babba.mohamed</t>
  </si>
  <si>
    <t>osmani.ibtissam</t>
  </si>
  <si>
    <t>laghnej.chaima</t>
  </si>
  <si>
    <t>djaafri.mustapha</t>
  </si>
  <si>
    <t>basalah.zahrat-el-oula</t>
  </si>
  <si>
    <t>menaa.fatma-zohra</t>
  </si>
  <si>
    <t>badi.khalela</t>
  </si>
  <si>
    <t>toudji.bassim</t>
  </si>
  <si>
    <t>ouled-hacini.fatma</t>
  </si>
  <si>
    <t>akaki.ahmed</t>
  </si>
  <si>
    <t>abane.lakhdar</t>
  </si>
  <si>
    <t>mansouri.adass</t>
  </si>
  <si>
    <t>krankati.aissa</t>
  </si>
  <si>
    <t>ben-messaoud.mahdjoub</t>
  </si>
  <si>
    <t>hamadou.aicha</t>
  </si>
  <si>
    <t>boukharis.yamina</t>
  </si>
  <si>
    <t>alarbi-ladmi.mohammed</t>
  </si>
  <si>
    <t>benabdelouahed.mohammed-laid</t>
  </si>
  <si>
    <t>alitnaoui.hadjer</t>
  </si>
  <si>
    <t>sabouni.mohmmed</t>
  </si>
  <si>
    <t>sadiki.abidine</t>
  </si>
  <si>
    <t>korbaa.badereddine</t>
  </si>
  <si>
    <t>zenguila.abdelmalik</t>
  </si>
  <si>
    <t>toudji.boubaker</t>
  </si>
  <si>
    <t>karimou.aicha</t>
  </si>
  <si>
    <t>benyacoub.takieddine</t>
  </si>
  <si>
    <t>mebarkine.zineba</t>
  </si>
  <si>
    <t>ameriouad.aicha</t>
  </si>
  <si>
    <t>chibani.amal</t>
  </si>
  <si>
    <t>karim.bothina</t>
  </si>
  <si>
    <t>benhaiba.radhia</t>
  </si>
  <si>
    <t>messek.zohra</t>
  </si>
  <si>
    <t>belouafi.sidi-mohamd</t>
  </si>
  <si>
    <t>ben-mohammed.amina</t>
  </si>
  <si>
    <t>heddaoui.badis</t>
  </si>
  <si>
    <t>khoulou.laila</t>
  </si>
  <si>
    <t>smahi.souad</t>
  </si>
  <si>
    <t>ben-abdelkrim.zohra</t>
  </si>
  <si>
    <t>maikhaf.rania</t>
  </si>
  <si>
    <t>mansouri.lahcene</t>
  </si>
  <si>
    <t>souelah.ahmeyed</t>
  </si>
  <si>
    <t>lansari.falla</t>
  </si>
  <si>
    <t>ouled-akhmad.omar</t>
  </si>
  <si>
    <t>allami.asma</t>
  </si>
  <si>
    <t>tagloute.ramadane</t>
  </si>
  <si>
    <t>defairat.mohammed</t>
  </si>
  <si>
    <t>allab.alla-eddine</t>
  </si>
  <si>
    <t>biga.abdelhamid</t>
  </si>
  <si>
    <t>jabri.fadimata</t>
  </si>
  <si>
    <t>chala.loubna</t>
  </si>
  <si>
    <t>fenniche.zakaria</t>
  </si>
  <si>
    <t>aberzoulegh.mohammed</t>
  </si>
  <si>
    <t>cheikhaoui.leila</t>
  </si>
  <si>
    <t>manseur.islem</t>
  </si>
  <si>
    <t>ben-abdallah.abd-nashr</t>
  </si>
  <si>
    <t>belouafi.djamaleddine</t>
  </si>
  <si>
    <t>messaoudi.zineb</t>
  </si>
  <si>
    <t>bensuici.oum-hani</t>
  </si>
  <si>
    <t>mehdi.radja</t>
  </si>
  <si>
    <t>reggani.moulay-djeloul</t>
  </si>
  <si>
    <t>azizi.zineb</t>
  </si>
  <si>
    <t>lansar.othmane</t>
  </si>
  <si>
    <t>langai.fadimata</t>
  </si>
  <si>
    <t>bouchikhi.mohammed-bousmaha</t>
  </si>
  <si>
    <t>almine.achraf-zou-elfikar</t>
  </si>
  <si>
    <t>rezazga.ilham</t>
  </si>
  <si>
    <t>lensari.abdellah</t>
  </si>
  <si>
    <t>aouata.aissa</t>
  </si>
  <si>
    <t>hamaidou.rahma</t>
  </si>
  <si>
    <t>lensari.abdelmalek</t>
  </si>
  <si>
    <t>ferdjane.moulay</t>
  </si>
  <si>
    <t>nadjemi.aymen</t>
  </si>
  <si>
    <t>fraga.kenza</t>
  </si>
  <si>
    <t>bakari.mohammed</t>
  </si>
  <si>
    <t>boudouaia.mohammed-el-aid</t>
  </si>
  <si>
    <t>amadal.boudjemaa</t>
  </si>
  <si>
    <t>ghanami.mohamed</t>
  </si>
  <si>
    <t>belbachir.nessrin</t>
  </si>
  <si>
    <t>touhami.khira</t>
  </si>
  <si>
    <t>diali.ilyas</t>
  </si>
  <si>
    <t>bidari.abdenasser</t>
  </si>
  <si>
    <t>laroussi.mohamed</t>
  </si>
  <si>
    <t>aberzoulegh.abdou</t>
  </si>
  <si>
    <t>suilah.ayoub</t>
  </si>
  <si>
    <t>souilah.abdelkrim</t>
  </si>
  <si>
    <t>khamaia.mina</t>
  </si>
  <si>
    <t>aghrib.yaakoub</t>
  </si>
  <si>
    <t>denna.said</t>
  </si>
  <si>
    <t>bahakem.mostafa</t>
  </si>
  <si>
    <t>toudji.lahbib</t>
  </si>
  <si>
    <t>ben-ghenima.alla-eddine</t>
  </si>
  <si>
    <t>maikhaf.mohamed</t>
  </si>
  <si>
    <t>hadj-abdellah.boudjmaa</t>
  </si>
  <si>
    <t>zaaboune.adel</t>
  </si>
  <si>
    <t>rebahi.sofiane</t>
  </si>
  <si>
    <t>mekadem.mohammed</t>
  </si>
  <si>
    <t>almaoadda.abdilmoman</t>
  </si>
  <si>
    <t>damou.belkacem</t>
  </si>
  <si>
    <t>allali.saad</t>
  </si>
  <si>
    <t>hassi.mohammed</t>
  </si>
  <si>
    <t>lensari.badi</t>
  </si>
  <si>
    <t>tati.housseine</t>
  </si>
  <si>
    <t>kalika.hamou</t>
  </si>
  <si>
    <t>tekait.abiduine</t>
  </si>
  <si>
    <t>zamaki.abdelkader</t>
  </si>
  <si>
    <t>fendi.cheimaa</t>
  </si>
  <si>
    <t>barbri.aicha</t>
  </si>
  <si>
    <t>ben-matallah.ousama</t>
  </si>
  <si>
    <t>charia.khadidja</t>
  </si>
  <si>
    <t>zair.fatma</t>
  </si>
  <si>
    <t>benaouda.mohamed-amine</t>
  </si>
  <si>
    <t>fettah.abdelhadi</t>
  </si>
  <si>
    <t>nadji.abdellah</t>
  </si>
  <si>
    <t>berbouchi.amar</t>
  </si>
  <si>
    <t>rahabi.mohammed</t>
  </si>
  <si>
    <t>alamrani.sidahmed</t>
  </si>
  <si>
    <t>lamri.abdelkader</t>
  </si>
  <si>
    <t>kalaghlagh.mohamed</t>
  </si>
  <si>
    <t>bint-ahmadou.noura</t>
  </si>
  <si>
    <t>ben-khelifa.mohmed-sadek</t>
  </si>
  <si>
    <t>azizi.mohamed-salah</t>
  </si>
  <si>
    <t>atiki.moustapha</t>
  </si>
  <si>
    <t>dekki.el-batoul</t>
  </si>
  <si>
    <t>neghraoui.mohammed</t>
  </si>
  <si>
    <t>feroudji.zaynab</t>
  </si>
  <si>
    <t>mabkhout.abde-rraouf</t>
  </si>
  <si>
    <t>chibani.abderrahmane</t>
  </si>
  <si>
    <t>ben-alioua.abdelmalek</t>
  </si>
  <si>
    <t>djemrat.khira</t>
  </si>
  <si>
    <t>guidaha.yassine</t>
  </si>
  <si>
    <t>zamaki.mohammed</t>
  </si>
  <si>
    <t>hachemi.abderahmane</t>
  </si>
  <si>
    <t>benkaza.abderrahman</t>
  </si>
  <si>
    <t>ammari.mohamed</t>
  </si>
  <si>
    <t>khaib.mohamed-el-hebri</t>
  </si>
  <si>
    <t>benalioua.abdelali</t>
  </si>
  <si>
    <t>lansari.mehdi</t>
  </si>
  <si>
    <t>fertoul.manel-narimen</t>
  </si>
  <si>
    <t>koumari.mohamed</t>
  </si>
  <si>
    <t>sahboun.abdellatif</t>
  </si>
  <si>
    <t>fihakhir.djaafer</t>
  </si>
  <si>
    <t>guemmama.mohamed-malek</t>
  </si>
  <si>
    <t>afan.tahir</t>
  </si>
  <si>
    <t>manaa.diab</t>
  </si>
  <si>
    <t>reggadi.yahia</t>
  </si>
  <si>
    <t>reggani.moulay-ali</t>
  </si>
  <si>
    <t>abdennebi.amira</t>
  </si>
  <si>
    <t>hamaki.lahcene</t>
  </si>
  <si>
    <t>bouka.mohammed</t>
  </si>
  <si>
    <t>felli.abdelbasset</t>
  </si>
  <si>
    <t>kebier.haiballah</t>
  </si>
  <si>
    <t>ben-kadi.djamila</t>
  </si>
  <si>
    <t>azzi-didi.abdelhadi</t>
  </si>
  <si>
    <t>alitnaoui.keltoum</t>
  </si>
  <si>
    <t>brahami.khaled</t>
  </si>
  <si>
    <t>benatllah.rachid</t>
  </si>
  <si>
    <t>khoulou.naima</t>
  </si>
  <si>
    <t>baybour.zineb</t>
  </si>
  <si>
    <t>boughrari.sara</t>
  </si>
  <si>
    <t>ouledmerzoug.zeinab</t>
  </si>
  <si>
    <t>kara.laatra</t>
  </si>
  <si>
    <t>missirene.mohammed</t>
  </si>
  <si>
    <t>imlaouan.zana</t>
  </si>
  <si>
    <t>fendou.hocine</t>
  </si>
  <si>
    <t>samira.danna</t>
  </si>
  <si>
    <t>benhaouad.yamina</t>
  </si>
  <si>
    <t>benmessaoud.abdelkader</t>
  </si>
  <si>
    <t>boukhalfa.saadi</t>
  </si>
  <si>
    <t>zegzeg.abdelmounim-slimane</t>
  </si>
  <si>
    <t>zoukani.brahim</t>
  </si>
  <si>
    <t>zoukani.abdelaziz</t>
  </si>
  <si>
    <t>regaddi.sidi-mohammed-elmustapha</t>
  </si>
  <si>
    <t>bourorga.zakaria</t>
  </si>
  <si>
    <t>ben-abdeslam.keltoum</t>
  </si>
  <si>
    <t>bohadi.lahcen</t>
  </si>
  <si>
    <t>boughrara.hocine</t>
  </si>
  <si>
    <t>gherda.sana</t>
  </si>
  <si>
    <t>boukar.yousef</t>
  </si>
  <si>
    <t>rykan.hamza</t>
  </si>
  <si>
    <t>khouled.khaled</t>
  </si>
  <si>
    <t>takouba.zahra</t>
  </si>
  <si>
    <t>toudji.ali</t>
  </si>
  <si>
    <t>saoudi.tadj-eddine</t>
  </si>
  <si>
    <t>hiloul.abdelbasset</t>
  </si>
  <si>
    <t>baika.cheikh</t>
  </si>
  <si>
    <t>khaoued.abdalbasset</t>
  </si>
  <si>
    <t>hamdaoui.abdelkader</t>
  </si>
  <si>
    <t>benani.zine-eddine</t>
  </si>
  <si>
    <t>bouam.mohammed-lamine</t>
  </si>
  <si>
    <t>ben-aiad.chaima</t>
  </si>
  <si>
    <t>reggadi.hasni</t>
  </si>
  <si>
    <t>toudji.abdellah</t>
  </si>
  <si>
    <t>sahboune.abderrezak</t>
  </si>
  <si>
    <t>rahmouni.hafida</t>
  </si>
  <si>
    <t>boudebbous.samira</t>
  </si>
  <si>
    <t>belhachmi.djemal</t>
  </si>
  <si>
    <t>reggadi.sidi-ali</t>
  </si>
  <si>
    <t>badjouda.mahmoud</t>
  </si>
  <si>
    <t>okbaoui.nacerddine</t>
  </si>
  <si>
    <t>faradji.abdenacer</t>
  </si>
  <si>
    <t>arabi-ladmi.salima</t>
  </si>
  <si>
    <t>berkane.farid</t>
  </si>
  <si>
    <t>abdelaoui.ahmed</t>
  </si>
  <si>
    <t>aicha.abadi</t>
  </si>
  <si>
    <t>dribat.mohammed</t>
  </si>
  <si>
    <t>ghalem.mohamed</t>
  </si>
  <si>
    <t>boucheboura.mohamed</t>
  </si>
  <si>
    <t>oyahi.ichrak</t>
  </si>
  <si>
    <t>maalem.selma</t>
  </si>
  <si>
    <t>faradji.djemaa</t>
  </si>
  <si>
    <t>reggadi.zohra</t>
  </si>
  <si>
    <t>nadjemi.zoubir</t>
  </si>
  <si>
    <t>bahloul.farid</t>
  </si>
  <si>
    <t>satour.zineb</t>
  </si>
  <si>
    <t>kounta.nour-elhouda</t>
  </si>
  <si>
    <t>benseghier.kenza</t>
  </si>
  <si>
    <t>reggadi.sidi-nadji</t>
  </si>
  <si>
    <t>oukba-kounta.mohammed</t>
  </si>
  <si>
    <t>ben-hamouda.haroun</t>
  </si>
  <si>
    <t>keddi.amira</t>
  </si>
  <si>
    <t>boudjenane.lahcene</t>
  </si>
  <si>
    <t>elmessek.ramdane</t>
  </si>
  <si>
    <t>khodja.raouf</t>
  </si>
  <si>
    <t>sahli.aya-sonia</t>
  </si>
  <si>
    <t>lensari.ousama</t>
  </si>
  <si>
    <t>mansouri.mohamed</t>
  </si>
  <si>
    <t>keddi.mahdjoub</t>
  </si>
  <si>
    <t>ouannassia.izzeddine</t>
  </si>
  <si>
    <t>bebouche.youcef</t>
  </si>
  <si>
    <t>allam.abderaouf</t>
  </si>
  <si>
    <t>bouarara.fatiha</t>
  </si>
  <si>
    <t>gharizou.sidi-ali</t>
  </si>
  <si>
    <t>el-kaiem.mohamed-cherif</t>
  </si>
  <si>
    <t>sbai.ramadhan</t>
  </si>
  <si>
    <t>chetioui.faycal</t>
  </si>
  <si>
    <t>benmahdi.sabra</t>
  </si>
  <si>
    <t>kouni.youcef</t>
  </si>
  <si>
    <t>zenguila.fatma-zohra</t>
  </si>
  <si>
    <t>benanasbaror.abderrahmane</t>
  </si>
  <si>
    <t>hadj-osmane.hadile</t>
  </si>
  <si>
    <t>safri.chahrazed</t>
  </si>
  <si>
    <t>ouled--bellah.abdelhamid</t>
  </si>
  <si>
    <t>djerifili.abdelbassit</t>
  </si>
  <si>
    <t>belfoul.mohamed</t>
  </si>
  <si>
    <t>bellakehal.afaf</t>
  </si>
  <si>
    <t>belmerzoug.abdessatar</t>
  </si>
  <si>
    <t>bellamine.hamza</t>
  </si>
  <si>
    <t>deghamchi.karima</t>
  </si>
  <si>
    <t>hafaoui.mohamed</t>
  </si>
  <si>
    <t>arroussi.yazid</t>
  </si>
  <si>
    <t>ben-nadjmi.khaled</t>
  </si>
  <si>
    <t>barouchi.mourad</t>
  </si>
  <si>
    <t>laghnej.mohammed-elyazid</t>
  </si>
  <si>
    <t>zegane.mohamed</t>
  </si>
  <si>
    <t>elhassani.moulay-driss</t>
  </si>
  <si>
    <t>teggar.abdelkader</t>
  </si>
  <si>
    <t>belouafi.elamin-seyf-elislam</t>
  </si>
  <si>
    <t>mouhamou.walid</t>
  </si>
  <si>
    <t>bellah.oussama</t>
  </si>
  <si>
    <t>keddi.abdeslam</t>
  </si>
  <si>
    <t>ben-omar.touhami</t>
  </si>
  <si>
    <t>bekchar.mohamed</t>
  </si>
  <si>
    <t>youcefi.abdennasser</t>
  </si>
  <si>
    <t>bougga.zoulikha</t>
  </si>
  <si>
    <t>diali.abdessamed</t>
  </si>
  <si>
    <t>malek.yahya</t>
  </si>
  <si>
    <t>ben-malek.kadi-ayad</t>
  </si>
  <si>
    <t>kouidri.moussa</t>
  </si>
  <si>
    <t>zoukani.hasna</t>
  </si>
  <si>
    <t>reggani.lalla-fatma</t>
  </si>
  <si>
    <t>souitem.abdelqahhar</t>
  </si>
  <si>
    <t>meherhera.naima</t>
  </si>
  <si>
    <t>arbi-ladmi.mohamed</t>
  </si>
  <si>
    <t>benbia.abdelbasset</t>
  </si>
  <si>
    <t>touafchia.akram</t>
  </si>
  <si>
    <t>mokadem.abdallah</t>
  </si>
  <si>
    <t>gherairi.nassima</t>
  </si>
  <si>
    <t>henia.djafar</t>
  </si>
  <si>
    <t>dabou.abdelouadoud</t>
  </si>
  <si>
    <t>boumadine.sidi-boubakar</t>
  </si>
  <si>
    <t>baba.aicha</t>
  </si>
  <si>
    <t>reggadi.boubaker</t>
  </si>
  <si>
    <t>touadjine.chems-el-assil</t>
  </si>
  <si>
    <t>akouar.mohammed</t>
  </si>
  <si>
    <t>mimi.hamza</t>
  </si>
  <si>
    <t>beniaiche.fatima</t>
  </si>
  <si>
    <t>othmani.salima</t>
  </si>
  <si>
    <t>abdoudaoui.hassna</t>
  </si>
  <si>
    <t>belabni.abderrahmane</t>
  </si>
  <si>
    <t>kouira.chemseddine</t>
  </si>
  <si>
    <t>beknaoui.tahar</t>
  </si>
  <si>
    <t>moutane.khadidja</t>
  </si>
  <si>
    <t>baybour.salah</t>
  </si>
  <si>
    <t>adad.yahia</t>
  </si>
  <si>
    <t>afan.lalla</t>
  </si>
  <si>
    <t>abzou.ibrahim</t>
  </si>
  <si>
    <t>bellhere.mohamed-el-mehdi</t>
  </si>
  <si>
    <t>khebazi.marwan</t>
  </si>
  <si>
    <t>menaa.younes</t>
  </si>
  <si>
    <t>bitam.tareq</t>
  </si>
  <si>
    <t>chibani.chahinez</t>
  </si>
  <si>
    <t>boussouf.rabeh</t>
  </si>
  <si>
    <t>djedid.khadra</t>
  </si>
  <si>
    <t>ouanni.ahmed-riyadh</t>
  </si>
  <si>
    <t>felli.radouan-moussa</t>
  </si>
  <si>
    <t>yahiaoui.salah</t>
  </si>
  <si>
    <t>alaoui.molayali</t>
  </si>
  <si>
    <t>medjadel.houari</t>
  </si>
  <si>
    <t>reggani.mohamed</t>
  </si>
  <si>
    <t>bouchikhi.fatma-zohra</t>
  </si>
  <si>
    <t>allali.mohammed-imad</t>
  </si>
  <si>
    <t>belmahdi.yahya</t>
  </si>
  <si>
    <t>bekadi.mohammed</t>
  </si>
  <si>
    <t>meddah.zahra</t>
  </si>
  <si>
    <t>lakcer.inahakoud</t>
  </si>
  <si>
    <t>foullani.abdelkader</t>
  </si>
  <si>
    <t>merzougui.abdallah</t>
  </si>
  <si>
    <t>dib.elyes</t>
  </si>
  <si>
    <t>ben-alloua.abd-essamed</t>
  </si>
  <si>
    <t>kara.mouad</t>
  </si>
  <si>
    <t>youbi.soufiane</t>
  </si>
  <si>
    <t>dadda.safia</t>
  </si>
  <si>
    <t>basalhi.youssouf</t>
  </si>
  <si>
    <t>basseddik.aida</t>
  </si>
  <si>
    <t>afarouag.ahmed</t>
  </si>
  <si>
    <t>ben-fettoum.salima</t>
  </si>
  <si>
    <t>meissa.abd-elghani</t>
  </si>
  <si>
    <t>laghnej.amouman</t>
  </si>
  <si>
    <t>sahboune.mohamed-sidiali</t>
  </si>
  <si>
    <t>hanni.tarek-aziz</t>
  </si>
  <si>
    <t>samat.aida</t>
  </si>
  <si>
    <t>bouleknafed.abderrahmane</t>
  </si>
  <si>
    <t>ouled-lalla.mohammed-lamine</t>
  </si>
  <si>
    <t>el-fodda.youssouf</t>
  </si>
  <si>
    <t>neghiz.oumayma</t>
  </si>
  <si>
    <t>rahou.nadji-abdelsalam</t>
  </si>
  <si>
    <t>belguendouz.salima</t>
  </si>
  <si>
    <t>deramchaki.mohamed</t>
  </si>
  <si>
    <t>oulad-naoui.akram-smail</t>
  </si>
  <si>
    <t>dellali.akda</t>
  </si>
  <si>
    <t>irzag.iyad</t>
  </si>
  <si>
    <t>sahraoui.zohra</t>
  </si>
  <si>
    <t>missar.khaoula</t>
  </si>
  <si>
    <t>ebague.moussa</t>
  </si>
  <si>
    <t>aghoura.zineb</t>
  </si>
  <si>
    <t>lahachami.aicha</t>
  </si>
  <si>
    <t>dabou.siham</t>
  </si>
  <si>
    <t>iadadaine.cerine</t>
  </si>
  <si>
    <t>hiba.hachim</t>
  </si>
  <si>
    <t>beradi.souad</t>
  </si>
  <si>
    <t>reggadi.mohamed</t>
  </si>
  <si>
    <t>mustapha.ben-belkhir</t>
  </si>
  <si>
    <t>selsali.aghali</t>
  </si>
  <si>
    <t>katit.mohammed-abdelmadjide</t>
  </si>
  <si>
    <t>messaoudi.souad</t>
  </si>
  <si>
    <t>tikhamarine.ferdous</t>
  </si>
  <si>
    <t>amerzagh.khadija</t>
  </si>
  <si>
    <t>hebbal.moussa</t>
  </si>
  <si>
    <t>berdjouh.abdelbasset</t>
  </si>
  <si>
    <t>banani.elaid</t>
  </si>
  <si>
    <t>bilhir.cheikh</t>
  </si>
  <si>
    <t>maizi.aymen</t>
  </si>
  <si>
    <t>ben-alioua.brahim</t>
  </si>
  <si>
    <t>messaif.nassima</t>
  </si>
  <si>
    <t>lansari.abderahmane</t>
  </si>
  <si>
    <t>albachar.mohamed-ag</t>
  </si>
  <si>
    <t>madani.ahmed</t>
  </si>
  <si>
    <t>deghamchi.abderrahmane</t>
  </si>
  <si>
    <t>tarenga.aziz</t>
  </si>
  <si>
    <t>khanfoussi.zoulfa</t>
  </si>
  <si>
    <t>hadji.aicha</t>
  </si>
  <si>
    <t>keddi.abdelbassat</t>
  </si>
  <si>
    <t>lahbib.charaf-eddine</t>
  </si>
  <si>
    <t>belouettar.heythem</t>
  </si>
  <si>
    <t>boumezaid.miral</t>
  </si>
  <si>
    <t>daoudaoua.moulay-ibrahim</t>
  </si>
  <si>
    <t>bahadj.abderrahmane</t>
  </si>
  <si>
    <t>yaakoub.fatma</t>
  </si>
  <si>
    <t>goumani.salah-eddine</t>
  </si>
  <si>
    <t>zorgane.khaled</t>
  </si>
  <si>
    <t>anbi-ahmed.nour-el-houdda</t>
  </si>
  <si>
    <t>nadjari.mounir</t>
  </si>
  <si>
    <t>lensari.kouider</t>
  </si>
  <si>
    <t>nouacer.fatima-zohra</t>
  </si>
  <si>
    <t>benabdelkrim.fatima</t>
  </si>
  <si>
    <t>elfodda.elkhadem</t>
  </si>
  <si>
    <t>ouled-elbakai.mohammed-mokhtar</t>
  </si>
  <si>
    <t>bentiwa.abdelhakim</t>
  </si>
  <si>
    <t>ben-hay.nour-elhouda</t>
  </si>
  <si>
    <t>ouankilla.aicha</t>
  </si>
  <si>
    <t>kentaoui.saida</t>
  </si>
  <si>
    <t>saoudi.brahim</t>
  </si>
  <si>
    <t>ganana.bouchra</t>
  </si>
  <si>
    <t>khenifeer.soumaia</t>
  </si>
  <si>
    <t>elalaoui.moulay-ahmed</t>
  </si>
  <si>
    <t>ouled-elbekai.mohammed</t>
  </si>
  <si>
    <t>chaib.mansour</t>
  </si>
  <si>
    <t>diregh.arwa</t>
  </si>
  <si>
    <t>sellami.ilyes</t>
  </si>
  <si>
    <t>habadjouda.mostapha</t>
  </si>
  <si>
    <t>hafsi.zakarya</t>
  </si>
  <si>
    <t>amara.houda-fahouh</t>
  </si>
  <si>
    <t>assarir.mariem</t>
  </si>
  <si>
    <t>kacemi.anas</t>
  </si>
  <si>
    <t>abadli.bilal</t>
  </si>
  <si>
    <t>bendib.sheryl-maram</t>
  </si>
  <si>
    <t>bahi.wassim</t>
  </si>
  <si>
    <t>mansouri.ahmed</t>
  </si>
  <si>
    <t>kounta.meriem</t>
  </si>
  <si>
    <t>toudji.mohammed</t>
  </si>
  <si>
    <t>mechti.nour-el-islam</t>
  </si>
  <si>
    <t>allami.mouna</t>
  </si>
  <si>
    <t>mebarki.wail-abderrahmane</t>
  </si>
  <si>
    <t>elkaiem.moulay-cheif</t>
  </si>
  <si>
    <t>marouf.imane</t>
  </si>
  <si>
    <t>laameche.fayssel-zinelabidine</t>
  </si>
  <si>
    <t>chamanamas.moussa</t>
  </si>
  <si>
    <t>abdellaoui.djamal-edine-zeyad</t>
  </si>
  <si>
    <t>aoudjab.ahlam</t>
  </si>
  <si>
    <t>kirami.ouahiba</t>
  </si>
  <si>
    <t>mansouri.yassine</t>
  </si>
  <si>
    <t>hamdi.elmahdi</t>
  </si>
  <si>
    <t>foundou.mohammed-brahim</t>
  </si>
  <si>
    <t>senani.abdnour</t>
  </si>
  <si>
    <t>guitoun.abdelkrim</t>
  </si>
  <si>
    <t>akaouar.iman</t>
  </si>
  <si>
    <t>djelloul.imane</t>
  </si>
  <si>
    <t>bin-mbirik.hind</t>
  </si>
  <si>
    <t>asrire.charifa</t>
  </si>
  <si>
    <t>bouzaafa.salma</t>
  </si>
  <si>
    <t>danna.sara</t>
  </si>
  <si>
    <t>atamena.chaima</t>
  </si>
  <si>
    <t>ghorma.wafa</t>
  </si>
  <si>
    <t>mokhtari.fadimata</t>
  </si>
  <si>
    <t>kaoukaoua.salma</t>
  </si>
  <si>
    <t>reggani.fatima-zohra</t>
  </si>
  <si>
    <t>bammoune.soumia</t>
  </si>
  <si>
    <t>kantaoui.ibtihal</t>
  </si>
  <si>
    <t>hamdaoui.selma</t>
  </si>
  <si>
    <t>belkbir.zakia</t>
  </si>
  <si>
    <t>bouchmella.salsabil</t>
  </si>
  <si>
    <t>meha.aicha</t>
  </si>
  <si>
    <t>zoukani.hayam</t>
  </si>
  <si>
    <t>taguiouine.melyssa</t>
  </si>
  <si>
    <t>lagder.fatima</t>
  </si>
  <si>
    <t>ouyahi.ansar</t>
  </si>
  <si>
    <t>moumou.roza</t>
  </si>
  <si>
    <t>bouka.aya-oum-elkher</t>
  </si>
  <si>
    <t>zemmouri.tinehinane</t>
  </si>
  <si>
    <t>brahimi.roufida-assmaa</t>
  </si>
  <si>
    <t>mansouri.aminata</t>
  </si>
  <si>
    <t>mechaoch.meriem</t>
  </si>
  <si>
    <t>okba-kounta.rokia</t>
  </si>
  <si>
    <t>bendrahou.malek</t>
  </si>
  <si>
    <t>hiri.chima</t>
  </si>
  <si>
    <t>amieur.sirine</t>
  </si>
  <si>
    <t>edaber.fadia</t>
  </si>
  <si>
    <t>daheur.asma</t>
  </si>
  <si>
    <t>lahrach.basmala</t>
  </si>
  <si>
    <t>hadj-osmane.sana</t>
  </si>
  <si>
    <t>mokrani.aya</t>
  </si>
  <si>
    <t>boudjellal.omayma</t>
  </si>
  <si>
    <t>dahbi.lalla-aicha</t>
  </si>
  <si>
    <t>oubbiche.douaa</t>
  </si>
  <si>
    <t>aoulad-merzouk.meriem</t>
  </si>
  <si>
    <t>bouker.meriem</t>
  </si>
  <si>
    <t>nabchi.ikram</t>
  </si>
  <si>
    <t>igali.imad-eddine</t>
  </si>
  <si>
    <t>ag-mohamed.ibrahim</t>
  </si>
  <si>
    <t>mokhenache.ayhem-sif-elislem</t>
  </si>
  <si>
    <t>bouacha.lina-manar</t>
  </si>
  <si>
    <t>kadjoudj.anfal</t>
  </si>
  <si>
    <t>allazaoui.laabid</t>
  </si>
  <si>
    <t>bakadi.ouisal</t>
  </si>
  <si>
    <t>midoun.fatma-zohra</t>
  </si>
  <si>
    <t>ishak.meriamou</t>
  </si>
  <si>
    <t>midoun.amina</t>
  </si>
  <si>
    <t>dahan.ahmed-ziyad</t>
  </si>
  <si>
    <t>fifou.abier</t>
  </si>
  <si>
    <t>sasaa.omar</t>
  </si>
  <si>
    <t>madi.fatma</t>
  </si>
  <si>
    <t>allali.boubakar</t>
  </si>
  <si>
    <t>allili.abdelkarime</t>
  </si>
  <si>
    <t>benali.abdelmalek</t>
  </si>
  <si>
    <t>mansouri.youssef</t>
  </si>
  <si>
    <t>chainoune.laka</t>
  </si>
  <si>
    <t>nadji.mohamed</t>
  </si>
  <si>
    <t>merabti.louai</t>
  </si>
  <si>
    <t>kourma.mohammed</t>
  </si>
  <si>
    <t>reggani.zineddine</t>
  </si>
  <si>
    <t>bacheikh.zinelabidine</t>
  </si>
  <si>
    <t>alhachemi.aymen</t>
  </si>
  <si>
    <t>aksoum.yanis</t>
  </si>
  <si>
    <t>khalat.abderrahmane</t>
  </si>
  <si>
    <t>allali.imane</t>
  </si>
  <si>
    <t>othmani.norelhouda</t>
  </si>
  <si>
    <t>ouladelbekaye.mohammed</t>
  </si>
  <si>
    <t>chikh.anais</t>
  </si>
  <si>
    <t>okbaoui.lahcen</t>
  </si>
  <si>
    <t>laghnej.mohammed</t>
  </si>
  <si>
    <t>aikar.mohammed-abd-el-menam</t>
  </si>
  <si>
    <t>khanissi.souda</t>
  </si>
  <si>
    <t>oukbakounta.baba</t>
  </si>
  <si>
    <t>mecheri.fateh</t>
  </si>
  <si>
    <t>ben-aissa.safia</t>
  </si>
  <si>
    <t>rammani.abdelaziz</t>
  </si>
  <si>
    <t>koudani.m'hammed</t>
  </si>
  <si>
    <t>souar.abdou</t>
  </si>
  <si>
    <t>nouacer.nour-djihane</t>
  </si>
  <si>
    <t>balli.halima</t>
  </si>
  <si>
    <t>alhamdou.wassila</t>
  </si>
  <si>
    <t>karzika.dalila</t>
  </si>
  <si>
    <t>elalaoui.charifa</t>
  </si>
  <si>
    <t>mezoui.mohamed</t>
  </si>
  <si>
    <t>regadi.lalla</t>
  </si>
  <si>
    <t>ben-eddine.mokhtar</t>
  </si>
  <si>
    <t>bentata.abdelkader</t>
  </si>
  <si>
    <t>alansary.mouloud</t>
  </si>
  <si>
    <t>sadki.brahim</t>
  </si>
  <si>
    <t>bakouka.cherif</t>
  </si>
  <si>
    <t>hammoum.ahlam</t>
  </si>
  <si>
    <t>ben-touati.safia</t>
  </si>
  <si>
    <t>elhamal.amira</t>
  </si>
  <si>
    <t>badi.elhacene</t>
  </si>
  <si>
    <t>hanni.souleymane</t>
  </si>
  <si>
    <t>toutaoui.ahmed</t>
  </si>
  <si>
    <t>idnani.bouchra</t>
  </si>
  <si>
    <t>malaoui.amintou</t>
  </si>
  <si>
    <t>ben-mouloud.hanine</t>
  </si>
  <si>
    <t>abdellaoui.haya</t>
  </si>
  <si>
    <t>reggani.aicha</t>
  </si>
  <si>
    <t>maouche.hind</t>
  </si>
  <si>
    <t>ben-anesbaghour.hayat</t>
  </si>
  <si>
    <t>bel-kheir.hiballah</t>
  </si>
  <si>
    <t>berkani.ritadj</t>
  </si>
  <si>
    <t>boubakeur.kawthar</t>
  </si>
  <si>
    <t>chikoud.fatma</t>
  </si>
  <si>
    <t>hedli.chimaa</t>
  </si>
  <si>
    <t>bouarioua.moussa</t>
  </si>
  <si>
    <t>keddi.mebarka</t>
  </si>
  <si>
    <t>boukhalfa.zakaria</t>
  </si>
  <si>
    <t>belher.aicha</t>
  </si>
  <si>
    <t>laghchim.halima</t>
  </si>
  <si>
    <t>bouker.hasna</t>
  </si>
  <si>
    <t>toumi.ragda</t>
  </si>
  <si>
    <t>slama.anfal</t>
  </si>
  <si>
    <t>ghali.akacem</t>
  </si>
  <si>
    <t>amouri.ammara</t>
  </si>
  <si>
    <t>hassika.douaa</t>
  </si>
  <si>
    <t>louaar.ilyas</t>
  </si>
  <si>
    <t>ben-mohamed.elouali</t>
  </si>
  <si>
    <t>moghtet.aymen</t>
  </si>
  <si>
    <t>kalghlgh.hmou</t>
  </si>
  <si>
    <t>ouled-el-bakai.cherif</t>
  </si>
  <si>
    <t>berradi.narimane</t>
  </si>
  <si>
    <t>benbila.othman</t>
  </si>
  <si>
    <t>zoumali.abdelmoumen-fuaz</t>
  </si>
  <si>
    <t>iknani.elyassene</t>
  </si>
  <si>
    <t>bebouche.rahma-khadidja</t>
  </si>
  <si>
    <t>boukar.mohamed-achref</t>
  </si>
  <si>
    <t>ennouni.rekia</t>
  </si>
  <si>
    <t>tati.ahmed</t>
  </si>
  <si>
    <t>ben-sayah.ahmed</t>
  </si>
  <si>
    <t>akermi.chamseddine</t>
  </si>
  <si>
    <t>reggani.hachim</t>
  </si>
  <si>
    <t>baika.hamadi-nour-eddine</t>
  </si>
  <si>
    <t>sidi-ali.abdelaziz</t>
  </si>
  <si>
    <t>benkhaya.salem</t>
  </si>
  <si>
    <t>iknani.mohammed</t>
  </si>
  <si>
    <t>idda.ahmed</t>
  </si>
  <si>
    <t>mokhtari.mohamed</t>
  </si>
  <si>
    <t>karzika.nedjema</t>
  </si>
  <si>
    <t>souilah.seddik</t>
  </si>
  <si>
    <t>chitou.abdellah</t>
  </si>
  <si>
    <t>ibba.abdelouahad</t>
  </si>
  <si>
    <t>talli.mohammed-merwan</t>
  </si>
  <si>
    <t>ben-alioua.azdine</t>
  </si>
  <si>
    <t>berady.abderrahmane</t>
  </si>
  <si>
    <t>ouankara.brahim</t>
  </si>
  <si>
    <t>laassab.abdelkader</t>
  </si>
  <si>
    <t>fihakhir.larbi</t>
  </si>
  <si>
    <t>belkacemi.aicha</t>
  </si>
  <si>
    <t>tounsi.ahmed-fakhr-eddine</t>
  </si>
  <si>
    <t>ibba.heythem</t>
  </si>
  <si>
    <t>zamaki.ayoub</t>
  </si>
  <si>
    <t>kara-achira.chahine</t>
  </si>
  <si>
    <t>diali.abderrahman</t>
  </si>
  <si>
    <t>basalhi.yamina</t>
  </si>
  <si>
    <t>bouzidi.baha-eddine</t>
  </si>
  <si>
    <t>abdouali.mohamed</t>
  </si>
  <si>
    <t>laghnej.hamza</t>
  </si>
  <si>
    <t>ben-sidi.kaltoum</t>
  </si>
  <si>
    <t>haddaoui.fatma</t>
  </si>
  <si>
    <t>chitou.abd-arazzak</t>
  </si>
  <si>
    <t>louaar.oussama</t>
  </si>
  <si>
    <t>reggani-abdelmalek.mohammed-ali</t>
  </si>
  <si>
    <t>chinoune.cherif</t>
  </si>
  <si>
    <t>gummama.mahmod</t>
  </si>
  <si>
    <t>baguir.ahmed</t>
  </si>
  <si>
    <t>harrouche.zinedinne</t>
  </si>
  <si>
    <t>edaber.mohammed-lamine</t>
  </si>
  <si>
    <t>hibaoui.lahcen</t>
  </si>
  <si>
    <t>benkhaya.balou</t>
  </si>
  <si>
    <t>ouaridhene.brahim</t>
  </si>
  <si>
    <t>afarouag.nadjia</t>
  </si>
  <si>
    <t>benbahane.ilyes</t>
  </si>
  <si>
    <t>benmbirik.moaaz</t>
  </si>
  <si>
    <t>benbia.rokia</t>
  </si>
  <si>
    <t>dahmi.haytham</t>
  </si>
  <si>
    <t>mahdjoub.mohammed-abdelkader</t>
  </si>
  <si>
    <t>ben-eddine.omar-abd-elazize</t>
  </si>
  <si>
    <t>keddi.yacine</t>
  </si>
  <si>
    <t>naas.mahmoud</t>
  </si>
  <si>
    <t>missirene.idris</t>
  </si>
  <si>
    <t>daoudaoua.tayeb</t>
  </si>
  <si>
    <t>fathi.abdelhamid</t>
  </si>
  <si>
    <t>keddi.wafa</t>
  </si>
  <si>
    <t>chibani.abdalwhed</t>
  </si>
  <si>
    <t>djouji.ismail</t>
  </si>
  <si>
    <t>krim.ahmed</t>
  </si>
  <si>
    <t>ibbagui.ahmed</t>
  </si>
  <si>
    <t>saoudi.salim</t>
  </si>
  <si>
    <t>reggani.moulay-mourad</t>
  </si>
  <si>
    <t>benabdelkrim.sidia</t>
  </si>
  <si>
    <t>mokadem.hadj-abdellah</t>
  </si>
  <si>
    <t>laghnej.youssef</t>
  </si>
  <si>
    <t>denguer.mohamed-lamine</t>
  </si>
  <si>
    <t>keddi.rabia</t>
  </si>
  <si>
    <t>bougharda.oum-elkhair</t>
  </si>
  <si>
    <t>dardouri.soumaya</t>
  </si>
  <si>
    <t>ben-omar.elyas</t>
  </si>
  <si>
    <t>lafad.mohammed</t>
  </si>
  <si>
    <t>limam.abdelouahab</t>
  </si>
  <si>
    <t>kaoula.hossin</t>
  </si>
  <si>
    <t>fendi.khouila</t>
  </si>
  <si>
    <t>barkaoui.cherif</t>
  </si>
  <si>
    <t>ouaridhine.souad</t>
  </si>
  <si>
    <t>madi.abdennebi</t>
  </si>
  <si>
    <t>ben-abdelkrim.el-mokhtar</t>
  </si>
  <si>
    <t>tabaili.aicha</t>
  </si>
  <si>
    <t>limam.imane</t>
  </si>
  <si>
    <t>sidhoum.sami</t>
  </si>
  <si>
    <t>zoukani.hanan</t>
  </si>
  <si>
    <t>belarouci.ahmed</t>
  </si>
  <si>
    <t>keddi.amal</t>
  </si>
  <si>
    <t>loumeidi.mohamed</t>
  </si>
  <si>
    <t>mahdaoui.tahar</t>
  </si>
  <si>
    <t>hellaoui.idriss</t>
  </si>
  <si>
    <t>hamdi.rabiaa</t>
  </si>
  <si>
    <t>slimani.abdenabi</t>
  </si>
  <si>
    <t>selselli.houcine</t>
  </si>
  <si>
    <t>ibba.mohammed</t>
  </si>
  <si>
    <t>mouloudi.houssen</t>
  </si>
  <si>
    <t>badi.zbai</t>
  </si>
  <si>
    <t>belbarka.sondos</t>
  </si>
  <si>
    <t>guettouche.anes</t>
  </si>
  <si>
    <t>guerbati.nacereddine</t>
  </si>
  <si>
    <t>souilmi.mohammed-achref</t>
  </si>
  <si>
    <t>kritlat.riyad</t>
  </si>
  <si>
    <t>sid.mohammed-salah</t>
  </si>
  <si>
    <t>benbia.khaled-azzedine</t>
  </si>
  <si>
    <t>abzou.moussa</t>
  </si>
  <si>
    <t>bouricha.abdallah</t>
  </si>
  <si>
    <t>belazreg.sofiane</t>
  </si>
  <si>
    <t>laghnej.abdelbaki</t>
  </si>
  <si>
    <t>ben-mokhtar.ali</t>
  </si>
  <si>
    <t>boutaleb.fatima.zohra</t>
  </si>
  <si>
    <t>baamar.abdelhek</t>
  </si>
  <si>
    <t>bayah.chaima</t>
  </si>
  <si>
    <t>kennouchi.merouan</t>
  </si>
  <si>
    <t>ben-ahmed.nadjat</t>
  </si>
  <si>
    <t>drissi.mohamed</t>
  </si>
  <si>
    <t>bouali.rim</t>
  </si>
  <si>
    <t>djarfour.nasrallah</t>
  </si>
  <si>
    <t>elhoussaoui.mohammed</t>
  </si>
  <si>
    <t>hamdou.mohamed-nadjib</t>
  </si>
  <si>
    <t>moulay.abdelkrim</t>
  </si>
  <si>
    <t>zenguila.mohammed</t>
  </si>
  <si>
    <t>lensari.aicha</t>
  </si>
  <si>
    <t>tikhamarine.malika</t>
  </si>
  <si>
    <t>tikhamarine.sara</t>
  </si>
  <si>
    <t>mansouri.mohammed</t>
  </si>
  <si>
    <t>ben-mortadji.aymen</t>
  </si>
  <si>
    <t>benkadi.hadjar</t>
  </si>
  <si>
    <t>benhouad.mokhtar</t>
  </si>
  <si>
    <t>mecif.abdelmoumen</t>
  </si>
  <si>
    <t>kina.ibrahim</t>
  </si>
  <si>
    <t>elhamal.salah-eddine</t>
  </si>
  <si>
    <t>zouaouid.khadra</t>
  </si>
  <si>
    <t>mechir.amani</t>
  </si>
  <si>
    <t>siad.djouhaina</t>
  </si>
  <si>
    <t>boughalem.kheira</t>
  </si>
  <si>
    <t>bouhemar.abdelkaoui</t>
  </si>
  <si>
    <t>ghiaba.fatma</t>
  </si>
  <si>
    <t>ouggan.safa</t>
  </si>
  <si>
    <t>mokrani.hemza</t>
  </si>
  <si>
    <t>belguendouz.khadra</t>
  </si>
  <si>
    <t>ouled-messaoud-ghemar.souad</t>
  </si>
  <si>
    <t>alitnaoui.safia</t>
  </si>
  <si>
    <t>abdellaoui.mohammed-nadir</t>
  </si>
  <si>
    <t>marouf.loubna</t>
  </si>
  <si>
    <t>reggani.mohammed-abdelatif</t>
  </si>
  <si>
    <t>bengaoui.zohra</t>
  </si>
  <si>
    <t>benmalek.heythem</t>
  </si>
  <si>
    <t>baamouri.hadjer</t>
  </si>
  <si>
    <t>zaatout.khaled</t>
  </si>
  <si>
    <t>karboua.abderaouf</t>
  </si>
  <si>
    <t>mabrouki.younes</t>
  </si>
  <si>
    <t>ben-malek.youcef</t>
  </si>
  <si>
    <t>abdi.ahmed</t>
  </si>
  <si>
    <t>merzougui.abd-allah</t>
  </si>
  <si>
    <t>bouden.younes</t>
  </si>
  <si>
    <t>elmahri.elbekai</t>
  </si>
  <si>
    <t>hanouni.bajou</t>
  </si>
  <si>
    <t>mohamed.amine</t>
  </si>
  <si>
    <t>batir.taha-amine</t>
  </si>
  <si>
    <t>lansari.mustapha</t>
  </si>
  <si>
    <t>balaou.abderahmane</t>
  </si>
  <si>
    <t>zahi.fateh</t>
  </si>
  <si>
    <t>elgassoum.mohamed-habib</t>
  </si>
  <si>
    <t>bassalhi.ahamd-abdelbadia</t>
  </si>
  <si>
    <t>bouaziz.ala-eddine</t>
  </si>
  <si>
    <t>kounta.ibrahim</t>
  </si>
  <si>
    <t>merzougui.belkacem</t>
  </si>
  <si>
    <t>bekhedda.amrou</t>
  </si>
  <si>
    <t>ben-bouzid.lakhdar-abd-elfath</t>
  </si>
  <si>
    <t>djemaoui.haisam</t>
  </si>
  <si>
    <t>laghzaiel.abderahman-islam</t>
  </si>
  <si>
    <t>mecibah.mohammed</t>
  </si>
  <si>
    <t>yousfi.nafisa</t>
  </si>
  <si>
    <t>ben-hachem.halima</t>
  </si>
  <si>
    <t>souitem.wahiba</t>
  </si>
  <si>
    <t>hassika.ibrahim</t>
  </si>
  <si>
    <t>azzi-didi.khadidja</t>
  </si>
  <si>
    <t>beradi.khadidja</t>
  </si>
  <si>
    <t>keddi.ayman</t>
  </si>
  <si>
    <t>mellouki.mohamed</t>
  </si>
  <si>
    <t>abdellaoui.mohamed-faisel</t>
  </si>
  <si>
    <t>mokadem.mohamed</t>
  </si>
  <si>
    <t>benanasbaror.niaama</t>
  </si>
  <si>
    <t>benanasbaror.naima</t>
  </si>
  <si>
    <t>hagari.maryama</t>
  </si>
  <si>
    <t>bouchami.nourelhouda</t>
  </si>
  <si>
    <t>bebouche.asrar</t>
  </si>
  <si>
    <t>amerezagh.keltoum</t>
  </si>
  <si>
    <t>amerezagh.aicha</t>
  </si>
  <si>
    <t>benabid.hadjar</t>
  </si>
  <si>
    <t>kafi-djilloul.chaima</t>
  </si>
  <si>
    <t>touhami.sara</t>
  </si>
  <si>
    <t>hagari.nour-alhouda</t>
  </si>
  <si>
    <t>takouba.zineb</t>
  </si>
  <si>
    <t>zenani.nadjet</t>
  </si>
  <si>
    <t>mokadem.om-el-bahaa</t>
  </si>
  <si>
    <t>omari.fatma</t>
  </si>
  <si>
    <t>moulay-lakhdar.siyata</t>
  </si>
  <si>
    <t>bafkeur.nassima</t>
  </si>
  <si>
    <t>daoudi.khadidja</t>
  </si>
  <si>
    <t>kirami.bouchra</t>
  </si>
  <si>
    <t>hammadi.chrifa</t>
  </si>
  <si>
    <t>aich.hind</t>
  </si>
  <si>
    <t>ekady.lalla</t>
  </si>
  <si>
    <t>belli.ahlem</t>
  </si>
  <si>
    <t>tindhar.meriam</t>
  </si>
  <si>
    <t>selam.fatma</t>
  </si>
  <si>
    <t>lemsadfa.fatma</t>
  </si>
  <si>
    <t>benzita.mohamme-lamine</t>
  </si>
  <si>
    <t>ben-messaoud.salsabille</t>
  </si>
  <si>
    <t>saini.hadjer</t>
  </si>
  <si>
    <t>khene.anfal</t>
  </si>
  <si>
    <t>msalem.imane</t>
  </si>
  <si>
    <t>benbouda.bouchera</t>
  </si>
  <si>
    <t>tayar.rihab</t>
  </si>
  <si>
    <t>haiahem.chourouk</t>
  </si>
  <si>
    <t>hamdi.chahla</t>
  </si>
  <si>
    <t>ferhat.rihab</t>
  </si>
  <si>
    <t>ouledmini.fatma</t>
  </si>
  <si>
    <t>hemdi.boutheina</t>
  </si>
  <si>
    <t>benkaka.amina</t>
  </si>
  <si>
    <t>ibba.fatiha-khadidja</t>
  </si>
  <si>
    <t>fergani.abdelmalek</t>
  </si>
  <si>
    <t>mellal.mohammed-reda</t>
  </si>
  <si>
    <t>admane.ghofrane</t>
  </si>
  <si>
    <t>beki.douaa</t>
  </si>
  <si>
    <t>balis.aicha</t>
  </si>
  <si>
    <t>mouissi.asma</t>
  </si>
  <si>
    <t>balamine.maroua</t>
  </si>
  <si>
    <t>danna.cherifa</t>
  </si>
  <si>
    <t>ben-hachem.cherifa</t>
  </si>
  <si>
    <t>abouda.mebarka</t>
  </si>
  <si>
    <t>hocein.asma</t>
  </si>
  <si>
    <t>kacemi.ikram</t>
  </si>
  <si>
    <t>benchikh.zineb</t>
  </si>
  <si>
    <t>zamaki.nourhane</t>
  </si>
  <si>
    <t>elkaim.lalla-aicha</t>
  </si>
  <si>
    <t>henia.chahinez</t>
  </si>
  <si>
    <t>khadir.lydia</t>
  </si>
  <si>
    <t>zit.imane</t>
  </si>
  <si>
    <t>gherair.nourelhouda</t>
  </si>
  <si>
    <t>mandi.nour-el-houda-khadidja</t>
  </si>
  <si>
    <t>benaissa.zohra</t>
  </si>
  <si>
    <t>habbat.maroua</t>
  </si>
  <si>
    <t>haboussi.ferdaous</t>
  </si>
  <si>
    <t>aaid.omayma</t>
  </si>
  <si>
    <t>okbaoui.assia</t>
  </si>
  <si>
    <t>boussalim.imane</t>
  </si>
  <si>
    <t>mokhtari.lalla</t>
  </si>
  <si>
    <t>ouled-mini.fatma</t>
  </si>
  <si>
    <t>chounka.amel</t>
  </si>
  <si>
    <t>reggani.lallazahra</t>
  </si>
  <si>
    <t>ben-messaoud.hadil-fatma</t>
  </si>
  <si>
    <t>mansouri.nacira</t>
  </si>
  <si>
    <t>djedid.amani-fatma</t>
  </si>
  <si>
    <t>benamoud.hayat</t>
  </si>
  <si>
    <t>sabou.essoltane</t>
  </si>
  <si>
    <t>ibrahim.tibari</t>
  </si>
  <si>
    <t>berbouchi.sidi-mohamed-ben-ani</t>
  </si>
  <si>
    <t>heddaoui.zineb</t>
  </si>
  <si>
    <t>ben-kour-kour.chaima</t>
  </si>
  <si>
    <t>abidallah.ikhlas</t>
  </si>
  <si>
    <t>djellouli.abdelmounim</t>
  </si>
  <si>
    <t>elhamal.sid-amar</t>
  </si>
  <si>
    <t>badi.ahmed</t>
  </si>
  <si>
    <t>mansouri.iyad</t>
  </si>
  <si>
    <t>okba.rahma</t>
  </si>
  <si>
    <t>reggadi.mohammed</t>
  </si>
  <si>
    <t>zahi.yacine</t>
  </si>
  <si>
    <t>alansary.abdalla</t>
  </si>
  <si>
    <t>tizi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</si>
</sst>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78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178"/>
      <scheme val="minor"/>
    </font>
    <font>
      <sz val="10"/>
      <name val="Arial"/>
      <family val="2"/>
    </font>
    <font>
      <sz val="11"/>
      <color theme="1"/>
      <name val="Calibri"/>
      <family val="2"/>
      <charset val="178"/>
    </font>
    <font>
      <u/>
      <sz val="11"/>
      <color theme="10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u/>
      <sz val="11"/>
      <color rgb="FF00B0F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9" fillId="0" borderId="0" applyBorder="0" applyProtection="0"/>
    <xf numFmtId="0" fontId="10" fillId="0" borderId="0" applyNumberFormat="0" applyFill="0" applyBorder="0" applyAlignment="0" applyProtection="0"/>
    <xf numFmtId="0" fontId="7" fillId="0" borderId="0"/>
  </cellStyleXfs>
  <cellXfs count="25">
    <xf numFmtId="0" fontId="0" fillId="0" borderId="0" xfId="0"/>
    <xf numFmtId="1" fontId="0" fillId="2" borderId="0" xfId="0" applyNumberFormat="1" applyFill="1"/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4" fillId="2" borderId="1" xfId="2" applyNumberFormat="1" applyFill="1" applyBorder="1" applyAlignment="1">
      <alignment horizontal="center" vertical="center"/>
    </xf>
    <xf numFmtId="0" fontId="4" fillId="2" borderId="1" xfId="2" applyFill="1" applyBorder="1" applyProtection="1">
      <protection locked="0"/>
    </xf>
    <xf numFmtId="0" fontId="5" fillId="2" borderId="0" xfId="2" applyFont="1" applyFill="1"/>
    <xf numFmtId="0" fontId="4" fillId="2" borderId="1" xfId="2" applyFill="1" applyBorder="1"/>
    <xf numFmtId="0" fontId="0" fillId="2" borderId="1" xfId="0" applyFill="1" applyBorder="1"/>
    <xf numFmtId="1" fontId="1" fillId="2" borderId="1" xfId="0" applyNumberFormat="1" applyFont="1" applyFill="1" applyBorder="1" applyAlignment="1">
      <alignment horizontal="center"/>
    </xf>
    <xf numFmtId="1" fontId="10" fillId="2" borderId="1" xfId="7" applyNumberFormat="1" applyFill="1" applyBorder="1" applyAlignment="1">
      <alignment horizontal="center" vertical="center"/>
    </xf>
    <xf numFmtId="1" fontId="4" fillId="2" borderId="1" xfId="2" applyNumberForma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13" fillId="2" borderId="1" xfId="7" applyNumberFormat="1" applyFon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14" fillId="6" borderId="1" xfId="0" applyNumberFormat="1" applyFont="1" applyFill="1" applyBorder="1" applyAlignment="1">
      <alignment horizontal="center" vertical="center"/>
    </xf>
    <xf numFmtId="1" fontId="15" fillId="6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4" fillId="4" borderId="1" xfId="2" applyFill="1" applyBorder="1"/>
  </cellXfs>
  <cellStyles count="9">
    <cellStyle name="Lien hypertexte" xfId="7" builtinId="8"/>
    <cellStyle name="Lien hypertexte 3" xfId="3"/>
    <cellStyle name="Lien hypertexte 4" xfId="6"/>
    <cellStyle name="Normal" xfId="0" builtinId="0"/>
    <cellStyle name="Normal 10" xfId="5"/>
    <cellStyle name="Normal 11" xfId="8"/>
    <cellStyle name="Normal 3" xfId="1"/>
    <cellStyle name="Normal 8" xfId="4"/>
    <cellStyle name="Normal 9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ar258@dual.mesrs.dz" TargetMode="External"/><Relationship Id="rId2" Type="http://schemas.openxmlformats.org/officeDocument/2006/relationships/hyperlink" Target="mailto:lar258@dual.mesrs.dz" TargetMode="External"/><Relationship Id="rId1" Type="http://schemas.openxmlformats.org/officeDocument/2006/relationships/hyperlink" Target="mailto:tizi100030487019320000@dual.mesrs.d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17"/>
  <sheetViews>
    <sheetView tabSelected="1" view="pageBreakPreview" topLeftCell="B1" zoomScale="70" zoomScaleNormal="115" zoomScaleSheetLayoutView="70" workbookViewId="0">
      <selection activeCell="B2" sqref="A2:XFD957"/>
    </sheetView>
  </sheetViews>
  <sheetFormatPr baseColWidth="10" defaultRowHeight="15"/>
  <cols>
    <col min="1" max="1" width="71.5703125" bestFit="1" customWidth="1"/>
    <col min="2" max="2" width="36.42578125" style="14" bestFit="1" customWidth="1"/>
    <col min="3" max="3" width="32.85546875" bestFit="1" customWidth="1"/>
    <col min="4" max="4" width="41.5703125" bestFit="1" customWidth="1"/>
    <col min="5" max="5" width="65.5703125" bestFit="1" customWidth="1"/>
    <col min="6" max="6" width="85" bestFit="1" customWidth="1"/>
  </cols>
  <sheetData>
    <row r="1" spans="1:6">
      <c r="A1" t="s">
        <v>0</v>
      </c>
      <c r="B1" s="13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15" t="s">
        <v>11441</v>
      </c>
      <c r="B2" s="5">
        <v>1.1003048800045E+17</v>
      </c>
      <c r="C2" s="6" t="s">
        <v>388</v>
      </c>
      <c r="D2" s="6" t="s">
        <v>220</v>
      </c>
      <c r="E2" s="1" t="s">
        <v>387</v>
      </c>
      <c r="F2" s="7" t="s">
        <v>389</v>
      </c>
    </row>
    <row r="3" spans="1:6">
      <c r="A3" s="15" t="s">
        <v>11442</v>
      </c>
      <c r="B3" s="5">
        <v>1.1004050400849E+17</v>
      </c>
      <c r="C3" s="6" t="s">
        <v>391</v>
      </c>
      <c r="D3" s="6" t="s">
        <v>220</v>
      </c>
      <c r="E3" s="1" t="s">
        <v>390</v>
      </c>
      <c r="F3" s="7" t="s">
        <v>389</v>
      </c>
    </row>
    <row r="4" spans="1:6">
      <c r="A4" s="15" t="s">
        <v>11443</v>
      </c>
      <c r="B4" s="5">
        <v>1.1004054900178E+17</v>
      </c>
      <c r="C4" s="6" t="s">
        <v>393</v>
      </c>
      <c r="D4" s="6" t="s">
        <v>394</v>
      </c>
      <c r="E4" s="1" t="s">
        <v>392</v>
      </c>
      <c r="F4" s="7" t="s">
        <v>389</v>
      </c>
    </row>
    <row r="5" spans="1:6">
      <c r="A5" s="15" t="s">
        <v>11444</v>
      </c>
      <c r="B5" s="5">
        <v>1.0000050400974E+17</v>
      </c>
      <c r="C5" s="6" t="s">
        <v>396</v>
      </c>
      <c r="D5" s="6" t="s">
        <v>397</v>
      </c>
      <c r="E5" s="1" t="s">
        <v>395</v>
      </c>
      <c r="F5" s="7" t="s">
        <v>389</v>
      </c>
    </row>
    <row r="6" spans="1:6">
      <c r="A6" s="15" t="s">
        <v>11445</v>
      </c>
      <c r="B6" s="5">
        <v>1.1003053900837E+17</v>
      </c>
      <c r="C6" s="6" t="s">
        <v>399</v>
      </c>
      <c r="D6" s="6" t="s">
        <v>400</v>
      </c>
      <c r="E6" s="1" t="s">
        <v>398</v>
      </c>
      <c r="F6" s="7" t="s">
        <v>389</v>
      </c>
    </row>
    <row r="7" spans="1:6">
      <c r="A7" s="15" t="s">
        <v>11446</v>
      </c>
      <c r="B7" s="5">
        <v>1.1002052600145E+17</v>
      </c>
      <c r="C7" s="6" t="s">
        <v>402</v>
      </c>
      <c r="D7" s="6" t="s">
        <v>403</v>
      </c>
      <c r="E7" s="1" t="s">
        <v>401</v>
      </c>
      <c r="F7" s="7" t="s">
        <v>389</v>
      </c>
    </row>
    <row r="8" spans="1:6">
      <c r="A8" s="15" t="s">
        <v>11447</v>
      </c>
      <c r="B8" s="5">
        <v>1.1003053900639E+17</v>
      </c>
      <c r="C8" s="6" t="s">
        <v>98</v>
      </c>
      <c r="D8" s="6" t="s">
        <v>260</v>
      </c>
      <c r="E8" s="1" t="s">
        <v>404</v>
      </c>
      <c r="F8" s="7" t="s">
        <v>389</v>
      </c>
    </row>
    <row r="9" spans="1:6">
      <c r="A9" s="15" t="s">
        <v>11448</v>
      </c>
      <c r="B9" s="5">
        <v>1.1994048703444E+17</v>
      </c>
      <c r="C9" s="6" t="s">
        <v>406</v>
      </c>
      <c r="D9" s="6" t="s">
        <v>407</v>
      </c>
      <c r="E9" s="1" t="s">
        <v>405</v>
      </c>
      <c r="F9" s="7" t="s">
        <v>389</v>
      </c>
    </row>
    <row r="10" spans="1:6">
      <c r="A10" s="15" t="s">
        <v>11449</v>
      </c>
      <c r="B10" s="5">
        <v>1.0004048700573E+17</v>
      </c>
      <c r="C10" s="6" t="s">
        <v>111</v>
      </c>
      <c r="D10" s="6" t="s">
        <v>409</v>
      </c>
      <c r="E10" s="1" t="s">
        <v>408</v>
      </c>
      <c r="F10" s="7" t="s">
        <v>389</v>
      </c>
    </row>
    <row r="11" spans="1:6">
      <c r="A11" s="15" t="s">
        <v>11450</v>
      </c>
      <c r="B11" s="5">
        <v>1.1004054200408E+17</v>
      </c>
      <c r="C11" s="6" t="s">
        <v>110</v>
      </c>
      <c r="D11" s="6" t="s">
        <v>411</v>
      </c>
      <c r="E11" s="1" t="s">
        <v>410</v>
      </c>
      <c r="F11" s="7" t="s">
        <v>389</v>
      </c>
    </row>
    <row r="12" spans="1:6">
      <c r="A12" s="15" t="s">
        <v>11451</v>
      </c>
      <c r="B12" s="5">
        <v>1.1003049800146E+17</v>
      </c>
      <c r="C12" s="6" t="s">
        <v>350</v>
      </c>
      <c r="D12" s="6" t="s">
        <v>92</v>
      </c>
      <c r="E12" s="1" t="s">
        <v>412</v>
      </c>
      <c r="F12" s="7" t="s">
        <v>389</v>
      </c>
    </row>
    <row r="13" spans="1:6">
      <c r="A13" s="15" t="s">
        <v>11452</v>
      </c>
      <c r="B13" s="5">
        <v>1.0002051300073002E+17</v>
      </c>
      <c r="C13" s="6" t="s">
        <v>414</v>
      </c>
      <c r="D13" s="6" t="s">
        <v>109</v>
      </c>
      <c r="E13" s="1" t="s">
        <v>413</v>
      </c>
      <c r="F13" s="7" t="s">
        <v>389</v>
      </c>
    </row>
    <row r="14" spans="1:6">
      <c r="A14" s="15" t="s">
        <v>11453</v>
      </c>
      <c r="B14" s="5">
        <v>222231096608</v>
      </c>
      <c r="C14" s="6" t="s">
        <v>416</v>
      </c>
      <c r="D14" s="6" t="s">
        <v>165</v>
      </c>
      <c r="E14" s="1" t="s">
        <v>415</v>
      </c>
      <c r="F14" s="7" t="s">
        <v>389</v>
      </c>
    </row>
    <row r="15" spans="1:6">
      <c r="A15" s="15" t="s">
        <v>11454</v>
      </c>
      <c r="B15" s="5">
        <v>1.1002048700218E+17</v>
      </c>
      <c r="C15" s="6" t="s">
        <v>418</v>
      </c>
      <c r="D15" s="6" t="s">
        <v>368</v>
      </c>
      <c r="E15" s="1" t="s">
        <v>417</v>
      </c>
      <c r="F15" s="7" t="s">
        <v>389</v>
      </c>
    </row>
    <row r="16" spans="1:6">
      <c r="A16" s="15" t="s">
        <v>11455</v>
      </c>
      <c r="B16" s="5">
        <v>1.1004048706124E+17</v>
      </c>
      <c r="C16" s="6" t="s">
        <v>225</v>
      </c>
      <c r="D16" s="6" t="s">
        <v>420</v>
      </c>
      <c r="E16" s="1" t="s">
        <v>419</v>
      </c>
      <c r="F16" s="7" t="s">
        <v>389</v>
      </c>
    </row>
    <row r="17" spans="1:6">
      <c r="A17" s="15" t="s">
        <v>11456</v>
      </c>
      <c r="B17" s="5">
        <v>1.0000053901974E+17</v>
      </c>
      <c r="C17" s="6" t="s">
        <v>422</v>
      </c>
      <c r="D17" s="6" t="s">
        <v>423</v>
      </c>
      <c r="E17" s="1" t="s">
        <v>421</v>
      </c>
      <c r="F17" s="7" t="s">
        <v>389</v>
      </c>
    </row>
    <row r="18" spans="1:6">
      <c r="A18" s="15" t="s">
        <v>11457</v>
      </c>
      <c r="B18" s="5">
        <v>1.0000050900364E+17</v>
      </c>
      <c r="C18" s="6" t="s">
        <v>425</v>
      </c>
      <c r="D18" s="6" t="s">
        <v>324</v>
      </c>
      <c r="E18" s="1" t="s">
        <v>424</v>
      </c>
      <c r="F18" s="7" t="s">
        <v>389</v>
      </c>
    </row>
    <row r="19" spans="1:6">
      <c r="A19" s="15" t="s">
        <v>11458</v>
      </c>
      <c r="B19" s="5">
        <v>1.1002053901205E+17</v>
      </c>
      <c r="C19" s="6" t="s">
        <v>427</v>
      </c>
      <c r="D19" s="6" t="s">
        <v>428</v>
      </c>
      <c r="E19" s="1" t="s">
        <v>426</v>
      </c>
      <c r="F19" s="7" t="s">
        <v>389</v>
      </c>
    </row>
    <row r="20" spans="1:6">
      <c r="A20" s="15" t="s">
        <v>11459</v>
      </c>
      <c r="B20" s="5">
        <v>1.1003053900968E+17</v>
      </c>
      <c r="C20" s="6" t="s">
        <v>430</v>
      </c>
      <c r="D20" s="6" t="s">
        <v>431</v>
      </c>
      <c r="E20" s="1" t="s">
        <v>429</v>
      </c>
      <c r="F20" s="7" t="s">
        <v>389</v>
      </c>
    </row>
    <row r="21" spans="1:6">
      <c r="A21" s="15" t="s">
        <v>11460</v>
      </c>
      <c r="B21" s="5">
        <v>1.1002048701784E+17</v>
      </c>
      <c r="C21" s="6" t="s">
        <v>433</v>
      </c>
      <c r="D21" s="6" t="s">
        <v>203</v>
      </c>
      <c r="E21" s="1" t="s">
        <v>432</v>
      </c>
      <c r="F21" s="7" t="s">
        <v>389</v>
      </c>
    </row>
    <row r="22" spans="1:6">
      <c r="A22" s="15" t="s">
        <v>11461</v>
      </c>
      <c r="B22" s="5">
        <v>1.0001050400864E+17</v>
      </c>
      <c r="C22" s="6" t="s">
        <v>435</v>
      </c>
      <c r="D22" s="6" t="s">
        <v>184</v>
      </c>
      <c r="E22" s="1" t="s">
        <v>434</v>
      </c>
      <c r="F22" s="7" t="s">
        <v>389</v>
      </c>
    </row>
    <row r="23" spans="1:6">
      <c r="A23" s="15" t="s">
        <v>11462</v>
      </c>
      <c r="B23" s="5">
        <v>1.100404870336E+17</v>
      </c>
      <c r="C23" s="6" t="s">
        <v>437</v>
      </c>
      <c r="D23" s="6" t="s">
        <v>438</v>
      </c>
      <c r="E23" s="1" t="s">
        <v>436</v>
      </c>
      <c r="F23" s="7" t="s">
        <v>389</v>
      </c>
    </row>
    <row r="24" spans="1:6">
      <c r="A24" s="15" t="s">
        <v>11463</v>
      </c>
      <c r="B24" s="5">
        <v>1.000104880047E+17</v>
      </c>
      <c r="C24" s="6" t="s">
        <v>440</v>
      </c>
      <c r="D24" s="6" t="s">
        <v>441</v>
      </c>
      <c r="E24" s="1" t="s">
        <v>439</v>
      </c>
      <c r="F24" s="7" t="s">
        <v>389</v>
      </c>
    </row>
    <row r="25" spans="1:6">
      <c r="A25" s="15" t="s">
        <v>11464</v>
      </c>
      <c r="B25" s="5">
        <v>1.0001048704362002E+17</v>
      </c>
      <c r="C25" s="6" t="s">
        <v>443</v>
      </c>
      <c r="D25" s="6" t="s">
        <v>444</v>
      </c>
      <c r="E25" s="1" t="s">
        <v>442</v>
      </c>
      <c r="F25" s="7" t="s">
        <v>389</v>
      </c>
    </row>
    <row r="26" spans="1:6">
      <c r="A26" s="15" t="s">
        <v>11465</v>
      </c>
      <c r="B26" s="5">
        <v>1.000204870012E+17</v>
      </c>
      <c r="C26" s="6" t="s">
        <v>446</v>
      </c>
      <c r="D26" s="6" t="s">
        <v>447</v>
      </c>
      <c r="E26" s="1" t="s">
        <v>445</v>
      </c>
      <c r="F26" s="7" t="s">
        <v>389</v>
      </c>
    </row>
    <row r="27" spans="1:6">
      <c r="A27" s="15" t="s">
        <v>11466</v>
      </c>
      <c r="B27" s="5">
        <v>1.1005055200003E+17</v>
      </c>
      <c r="C27" s="6" t="s">
        <v>449</v>
      </c>
      <c r="D27" s="6" t="s">
        <v>450</v>
      </c>
      <c r="E27" s="1" t="s">
        <v>448</v>
      </c>
      <c r="F27" s="7" t="s">
        <v>389</v>
      </c>
    </row>
    <row r="28" spans="1:6">
      <c r="A28" s="15" t="s">
        <v>11467</v>
      </c>
      <c r="B28" s="5">
        <v>1.1004048800116E+17</v>
      </c>
      <c r="C28" s="6" t="s">
        <v>452</v>
      </c>
      <c r="D28" s="6" t="s">
        <v>453</v>
      </c>
      <c r="E28" s="1" t="s">
        <v>451</v>
      </c>
      <c r="F28" s="7" t="s">
        <v>389</v>
      </c>
    </row>
    <row r="29" spans="1:6">
      <c r="A29" s="15" t="s">
        <v>11468</v>
      </c>
      <c r="B29" s="5">
        <v>1.1003049800248002E+17</v>
      </c>
      <c r="C29" s="6" t="s">
        <v>455</v>
      </c>
      <c r="D29" s="6" t="s">
        <v>130</v>
      </c>
      <c r="E29" s="1" t="s">
        <v>454</v>
      </c>
      <c r="F29" s="7" t="s">
        <v>389</v>
      </c>
    </row>
    <row r="30" spans="1:6">
      <c r="A30" s="15" t="s">
        <v>11469</v>
      </c>
      <c r="B30" s="5">
        <v>1.0001048701354E+17</v>
      </c>
      <c r="C30" s="6" t="s">
        <v>457</v>
      </c>
      <c r="D30" s="6" t="s">
        <v>167</v>
      </c>
      <c r="E30" s="1" t="s">
        <v>456</v>
      </c>
      <c r="F30" s="7" t="s">
        <v>389</v>
      </c>
    </row>
    <row r="31" spans="1:6">
      <c r="A31" s="15" t="s">
        <v>11470</v>
      </c>
      <c r="B31" s="5">
        <v>1.100404870211E+17</v>
      </c>
      <c r="C31" s="6" t="s">
        <v>459</v>
      </c>
      <c r="D31" s="6" t="s">
        <v>108</v>
      </c>
      <c r="E31" s="1" t="s">
        <v>458</v>
      </c>
      <c r="F31" s="7" t="s">
        <v>389</v>
      </c>
    </row>
    <row r="32" spans="1:6">
      <c r="A32" s="15" t="s">
        <v>11471</v>
      </c>
      <c r="B32" s="5">
        <v>1.0004048704055E+17</v>
      </c>
      <c r="C32" s="6" t="s">
        <v>461</v>
      </c>
      <c r="D32" s="6" t="s">
        <v>316</v>
      </c>
      <c r="E32" s="1" t="s">
        <v>460</v>
      </c>
      <c r="F32" s="7" t="s">
        <v>389</v>
      </c>
    </row>
    <row r="33" spans="1:6">
      <c r="A33" s="15" t="s">
        <v>11472</v>
      </c>
      <c r="B33" s="5">
        <v>1.0003050900056E+17</v>
      </c>
      <c r="C33" s="6" t="s">
        <v>463</v>
      </c>
      <c r="D33" s="6" t="s">
        <v>464</v>
      </c>
      <c r="E33" s="1" t="s">
        <v>462</v>
      </c>
      <c r="F33" s="7" t="s">
        <v>389</v>
      </c>
    </row>
    <row r="34" spans="1:6">
      <c r="A34" s="15" t="s">
        <v>11473</v>
      </c>
      <c r="B34" s="5">
        <v>1.0002050900163E+17</v>
      </c>
      <c r="C34" s="6" t="s">
        <v>466</v>
      </c>
      <c r="D34" s="6" t="s">
        <v>467</v>
      </c>
      <c r="E34" s="1" t="s">
        <v>465</v>
      </c>
      <c r="F34" s="7" t="s">
        <v>389</v>
      </c>
    </row>
    <row r="35" spans="1:6">
      <c r="A35" s="15" t="s">
        <v>11474</v>
      </c>
      <c r="B35" s="5">
        <v>1.1004048700083002E+17</v>
      </c>
      <c r="C35" s="6" t="s">
        <v>469</v>
      </c>
      <c r="D35" s="6" t="s">
        <v>470</v>
      </c>
      <c r="E35" s="1" t="s">
        <v>468</v>
      </c>
      <c r="F35" s="7" t="s">
        <v>389</v>
      </c>
    </row>
    <row r="36" spans="1:6">
      <c r="A36" s="15" t="s">
        <v>11475</v>
      </c>
      <c r="B36" s="5">
        <v>1.0001048701129002E+17</v>
      </c>
      <c r="C36" s="6" t="s">
        <v>472</v>
      </c>
      <c r="D36" s="6" t="s">
        <v>229</v>
      </c>
      <c r="E36" s="1" t="s">
        <v>471</v>
      </c>
      <c r="F36" s="7" t="s">
        <v>389</v>
      </c>
    </row>
    <row r="37" spans="1:6">
      <c r="A37" s="15" t="s">
        <v>11476</v>
      </c>
      <c r="B37" s="5">
        <v>1.0003053900309E+17</v>
      </c>
      <c r="C37" s="6" t="s">
        <v>474</v>
      </c>
      <c r="D37" s="6" t="s">
        <v>47</v>
      </c>
      <c r="E37" s="1" t="s">
        <v>473</v>
      </c>
      <c r="F37" s="7" t="s">
        <v>389</v>
      </c>
    </row>
    <row r="38" spans="1:6">
      <c r="A38" s="15" t="s">
        <v>11477</v>
      </c>
      <c r="B38" s="5">
        <v>1.1004121000075E+17</v>
      </c>
      <c r="C38" s="6" t="s">
        <v>295</v>
      </c>
      <c r="D38" s="6" t="s">
        <v>476</v>
      </c>
      <c r="E38" s="1" t="s">
        <v>475</v>
      </c>
      <c r="F38" s="7" t="s">
        <v>389</v>
      </c>
    </row>
    <row r="39" spans="1:6">
      <c r="A39" s="15" t="s">
        <v>11478</v>
      </c>
      <c r="B39" s="5">
        <v>1.1003050900081E+17</v>
      </c>
      <c r="C39" s="6" t="s">
        <v>478</v>
      </c>
      <c r="D39" s="6" t="s">
        <v>479</v>
      </c>
      <c r="E39" s="1" t="s">
        <v>477</v>
      </c>
      <c r="F39" s="7" t="s">
        <v>389</v>
      </c>
    </row>
    <row r="40" spans="1:6">
      <c r="A40" s="15" t="s">
        <v>11479</v>
      </c>
      <c r="B40" s="5">
        <v>1.1004048701962E+17</v>
      </c>
      <c r="C40" s="6" t="s">
        <v>481</v>
      </c>
      <c r="D40" s="6" t="s">
        <v>482</v>
      </c>
      <c r="E40" s="1" t="s">
        <v>480</v>
      </c>
      <c r="F40" s="7" t="s">
        <v>389</v>
      </c>
    </row>
    <row r="41" spans="1:6">
      <c r="A41" s="15" t="s">
        <v>11480</v>
      </c>
      <c r="B41" s="5">
        <v>1.0001048704774E+17</v>
      </c>
      <c r="C41" s="6" t="s">
        <v>484</v>
      </c>
      <c r="D41" s="6" t="s">
        <v>485</v>
      </c>
      <c r="E41" s="1" t="s">
        <v>483</v>
      </c>
      <c r="F41" s="7" t="s">
        <v>389</v>
      </c>
    </row>
    <row r="42" spans="1:6">
      <c r="A42" s="15" t="s">
        <v>11481</v>
      </c>
      <c r="B42" s="5">
        <v>1.1003048700769E+17</v>
      </c>
      <c r="C42" s="6" t="s">
        <v>487</v>
      </c>
      <c r="D42" s="6" t="s">
        <v>51</v>
      </c>
      <c r="E42" s="1" t="s">
        <v>486</v>
      </c>
      <c r="F42" s="7" t="s">
        <v>389</v>
      </c>
    </row>
    <row r="43" spans="1:6">
      <c r="A43" s="15" t="s">
        <v>11482</v>
      </c>
      <c r="B43" s="5">
        <v>1.1001048700847E+17</v>
      </c>
      <c r="C43" s="6" t="s">
        <v>331</v>
      </c>
      <c r="D43" s="6" t="s">
        <v>428</v>
      </c>
      <c r="E43" s="1" t="s">
        <v>488</v>
      </c>
      <c r="F43" s="7" t="s">
        <v>389</v>
      </c>
    </row>
    <row r="44" spans="1:6">
      <c r="A44" s="15" t="s">
        <v>11483</v>
      </c>
      <c r="B44" s="5">
        <v>1.0002050401407E+17</v>
      </c>
      <c r="C44" s="6" t="s">
        <v>490</v>
      </c>
      <c r="D44" s="6" t="s">
        <v>397</v>
      </c>
      <c r="E44" s="1" t="s">
        <v>489</v>
      </c>
      <c r="F44" s="7" t="s">
        <v>389</v>
      </c>
    </row>
    <row r="45" spans="1:6">
      <c r="A45" s="15" t="s">
        <v>11484</v>
      </c>
      <c r="B45" s="5">
        <v>1.0002016400079E+17</v>
      </c>
      <c r="C45" s="6" t="s">
        <v>492</v>
      </c>
      <c r="D45" s="6" t="s">
        <v>493</v>
      </c>
      <c r="E45" s="1" t="s">
        <v>491</v>
      </c>
      <c r="F45" s="7" t="s">
        <v>389</v>
      </c>
    </row>
    <row r="46" spans="1:6">
      <c r="A46" s="15" t="s">
        <v>11485</v>
      </c>
      <c r="B46" s="5">
        <v>1.000504870133E+17</v>
      </c>
      <c r="C46" s="6" t="s">
        <v>310</v>
      </c>
      <c r="D46" s="6" t="s">
        <v>246</v>
      </c>
      <c r="E46" s="1" t="s">
        <v>494</v>
      </c>
      <c r="F46" s="7" t="s">
        <v>389</v>
      </c>
    </row>
    <row r="47" spans="1:6">
      <c r="A47" s="15" t="s">
        <v>11486</v>
      </c>
      <c r="B47" s="5">
        <v>1.1004050400843E+17</v>
      </c>
      <c r="C47" s="6" t="s">
        <v>496</v>
      </c>
      <c r="D47" s="6" t="s">
        <v>497</v>
      </c>
      <c r="E47" s="1" t="s">
        <v>495</v>
      </c>
      <c r="F47" s="7" t="s">
        <v>389</v>
      </c>
    </row>
    <row r="48" spans="1:6">
      <c r="A48" s="15" t="s">
        <v>11487</v>
      </c>
      <c r="B48" s="5">
        <v>1.0004048700299002E+17</v>
      </c>
      <c r="C48" s="6" t="s">
        <v>499</v>
      </c>
      <c r="D48" s="6" t="s">
        <v>303</v>
      </c>
      <c r="E48" s="1" t="s">
        <v>498</v>
      </c>
      <c r="F48" s="7" t="s">
        <v>389</v>
      </c>
    </row>
    <row r="49" spans="1:6">
      <c r="A49" s="15" t="s">
        <v>11488</v>
      </c>
      <c r="B49" s="5">
        <v>1.1003050400978E+17</v>
      </c>
      <c r="C49" s="6" t="s">
        <v>501</v>
      </c>
      <c r="D49" s="6" t="s">
        <v>502</v>
      </c>
      <c r="E49" s="1" t="s">
        <v>500</v>
      </c>
      <c r="F49" s="7" t="s">
        <v>389</v>
      </c>
    </row>
    <row r="50" spans="1:6">
      <c r="A50" s="15" t="s">
        <v>11489</v>
      </c>
      <c r="B50" s="5">
        <v>1.000305040175E+17</v>
      </c>
      <c r="C50" s="6" t="s">
        <v>504</v>
      </c>
      <c r="D50" s="6" t="s">
        <v>315</v>
      </c>
      <c r="E50" s="1" t="s">
        <v>503</v>
      </c>
      <c r="F50" s="7" t="s">
        <v>389</v>
      </c>
    </row>
    <row r="51" spans="1:6">
      <c r="A51" s="15" t="s">
        <v>11490</v>
      </c>
      <c r="B51" s="5">
        <v>1.1002050000059E+17</v>
      </c>
      <c r="C51" s="6" t="s">
        <v>506</v>
      </c>
      <c r="D51" s="6" t="s">
        <v>23</v>
      </c>
      <c r="E51" s="1" t="s">
        <v>505</v>
      </c>
      <c r="F51" s="7" t="s">
        <v>389</v>
      </c>
    </row>
    <row r="52" spans="1:6">
      <c r="A52" s="15" t="s">
        <v>11491</v>
      </c>
      <c r="B52" s="5">
        <v>1.1002049700019E+17</v>
      </c>
      <c r="C52" s="6" t="s">
        <v>508</v>
      </c>
      <c r="D52" s="6" t="s">
        <v>48</v>
      </c>
      <c r="E52" s="1" t="s">
        <v>507</v>
      </c>
      <c r="F52" s="7" t="s">
        <v>389</v>
      </c>
    </row>
    <row r="53" spans="1:6">
      <c r="A53" s="15" t="s">
        <v>11492</v>
      </c>
      <c r="B53" s="5">
        <v>1.0003050400344E+17</v>
      </c>
      <c r="C53" s="6" t="s">
        <v>35</v>
      </c>
      <c r="D53" s="6" t="s">
        <v>510</v>
      </c>
      <c r="E53" s="1" t="s">
        <v>509</v>
      </c>
      <c r="F53" s="7" t="s">
        <v>389</v>
      </c>
    </row>
    <row r="54" spans="1:6">
      <c r="A54" s="15" t="s">
        <v>11493</v>
      </c>
      <c r="B54" s="5">
        <v>1.0003048703766002E+17</v>
      </c>
      <c r="C54" s="6" t="s">
        <v>215</v>
      </c>
      <c r="D54" s="6" t="s">
        <v>376</v>
      </c>
      <c r="E54" s="1" t="s">
        <v>511</v>
      </c>
      <c r="F54" s="7" t="s">
        <v>389</v>
      </c>
    </row>
    <row r="55" spans="1:6">
      <c r="A55" s="15" t="s">
        <v>11494</v>
      </c>
      <c r="B55" s="5">
        <v>1.1003053901081002E+17</v>
      </c>
      <c r="C55" s="6" t="s">
        <v>513</v>
      </c>
      <c r="D55" s="6" t="s">
        <v>514</v>
      </c>
      <c r="E55" s="1" t="s">
        <v>512</v>
      </c>
      <c r="F55" s="7" t="s">
        <v>389</v>
      </c>
    </row>
    <row r="56" spans="1:6">
      <c r="A56" s="15" t="s">
        <v>11495</v>
      </c>
      <c r="B56" s="5">
        <v>1.0004051100067E+17</v>
      </c>
      <c r="C56" s="6" t="s">
        <v>516</v>
      </c>
      <c r="D56" s="6" t="s">
        <v>517</v>
      </c>
      <c r="E56" s="1" t="s">
        <v>515</v>
      </c>
      <c r="F56" s="7" t="s">
        <v>389</v>
      </c>
    </row>
    <row r="57" spans="1:6">
      <c r="A57" s="15" t="s">
        <v>11496</v>
      </c>
      <c r="B57" s="5">
        <v>1.1004049400953E+17</v>
      </c>
      <c r="C57" s="6" t="s">
        <v>519</v>
      </c>
      <c r="D57" s="6" t="s">
        <v>520</v>
      </c>
      <c r="E57" s="1" t="s">
        <v>518</v>
      </c>
      <c r="F57" s="7" t="s">
        <v>389</v>
      </c>
    </row>
    <row r="58" spans="1:6">
      <c r="A58" s="15" t="s">
        <v>11497</v>
      </c>
      <c r="B58" s="5">
        <v>1.0005048701514E+17</v>
      </c>
      <c r="C58" s="6" t="s">
        <v>522</v>
      </c>
      <c r="D58" s="6" t="s">
        <v>523</v>
      </c>
      <c r="E58" s="1" t="s">
        <v>521</v>
      </c>
      <c r="F58" s="7" t="s">
        <v>389</v>
      </c>
    </row>
    <row r="59" spans="1:6">
      <c r="A59" s="15" t="s">
        <v>11498</v>
      </c>
      <c r="B59" s="5">
        <v>1.1004053400018E+17</v>
      </c>
      <c r="C59" s="6" t="s">
        <v>525</v>
      </c>
      <c r="D59" s="6" t="s">
        <v>526</v>
      </c>
      <c r="E59" s="1" t="s">
        <v>524</v>
      </c>
      <c r="F59" s="7" t="s">
        <v>389</v>
      </c>
    </row>
    <row r="60" spans="1:6">
      <c r="A60" s="15" t="s">
        <v>11499</v>
      </c>
      <c r="B60" s="5">
        <v>1.1004048705746E+17</v>
      </c>
      <c r="C60" s="6" t="s">
        <v>528</v>
      </c>
      <c r="D60" s="6" t="s">
        <v>220</v>
      </c>
      <c r="E60" s="1" t="s">
        <v>527</v>
      </c>
      <c r="F60" s="7" t="s">
        <v>389</v>
      </c>
    </row>
    <row r="61" spans="1:6">
      <c r="A61" s="15" t="s">
        <v>11500</v>
      </c>
      <c r="B61" s="5">
        <v>1.1002054200207E+17</v>
      </c>
      <c r="C61" s="6" t="s">
        <v>530</v>
      </c>
      <c r="D61" s="6" t="s">
        <v>470</v>
      </c>
      <c r="E61" s="1" t="s">
        <v>529</v>
      </c>
      <c r="F61" s="7" t="s">
        <v>389</v>
      </c>
    </row>
    <row r="62" spans="1:6">
      <c r="A62" s="15" t="s">
        <v>11501</v>
      </c>
      <c r="B62" s="5">
        <v>1.0005048800387E+17</v>
      </c>
      <c r="C62" s="6" t="s">
        <v>532</v>
      </c>
      <c r="D62" s="6" t="s">
        <v>533</v>
      </c>
      <c r="E62" s="1" t="s">
        <v>531</v>
      </c>
      <c r="F62" s="7" t="s">
        <v>389</v>
      </c>
    </row>
    <row r="63" spans="1:6">
      <c r="A63" s="15" t="s">
        <v>11502</v>
      </c>
      <c r="B63" s="5">
        <v>1.0001048701783E+17</v>
      </c>
      <c r="C63" s="6" t="s">
        <v>535</v>
      </c>
      <c r="D63" s="6" t="s">
        <v>536</v>
      </c>
      <c r="E63" s="1" t="s">
        <v>534</v>
      </c>
      <c r="F63" s="7" t="s">
        <v>389</v>
      </c>
    </row>
    <row r="64" spans="1:6">
      <c r="A64" s="15" t="s">
        <v>11503</v>
      </c>
      <c r="B64" s="5">
        <v>1.0004055700764E+17</v>
      </c>
      <c r="C64" s="6" t="s">
        <v>538</v>
      </c>
      <c r="D64" s="6" t="s">
        <v>326</v>
      </c>
      <c r="E64" s="1" t="s">
        <v>537</v>
      </c>
      <c r="F64" s="7" t="s">
        <v>389</v>
      </c>
    </row>
    <row r="65" spans="1:6">
      <c r="A65" s="15" t="s">
        <v>11504</v>
      </c>
      <c r="B65" s="5">
        <v>212131014145</v>
      </c>
      <c r="C65" s="6" t="s">
        <v>540</v>
      </c>
      <c r="D65" s="6" t="s">
        <v>541</v>
      </c>
      <c r="E65" s="1" t="s">
        <v>539</v>
      </c>
      <c r="F65" s="7" t="s">
        <v>389</v>
      </c>
    </row>
    <row r="66" spans="1:6">
      <c r="A66" s="15" t="s">
        <v>11505</v>
      </c>
      <c r="B66" s="5">
        <v>1.1003053100136E+17</v>
      </c>
      <c r="C66" s="6" t="s">
        <v>543</v>
      </c>
      <c r="D66" s="6" t="s">
        <v>146</v>
      </c>
      <c r="E66" s="1" t="s">
        <v>542</v>
      </c>
      <c r="F66" s="7" t="s">
        <v>389</v>
      </c>
    </row>
    <row r="67" spans="1:6">
      <c r="A67" s="15" t="s">
        <v>11506</v>
      </c>
      <c r="B67" s="5">
        <v>1.0002052600329E+17</v>
      </c>
      <c r="C67" s="6" t="s">
        <v>545</v>
      </c>
      <c r="D67" s="6" t="s">
        <v>546</v>
      </c>
      <c r="E67" s="1" t="s">
        <v>544</v>
      </c>
      <c r="F67" s="7" t="s">
        <v>389</v>
      </c>
    </row>
    <row r="68" spans="1:6">
      <c r="A68" s="15" t="s">
        <v>11507</v>
      </c>
      <c r="B68" s="5">
        <v>1.0004048704565002E+17</v>
      </c>
      <c r="C68" s="6" t="s">
        <v>548</v>
      </c>
      <c r="D68" s="6" t="s">
        <v>549</v>
      </c>
      <c r="E68" s="1" t="s">
        <v>547</v>
      </c>
      <c r="F68" s="7" t="s">
        <v>389</v>
      </c>
    </row>
    <row r="69" spans="1:6">
      <c r="A69" s="15" t="s">
        <v>11508</v>
      </c>
      <c r="B69" s="5">
        <v>1.0001053400218E+17</v>
      </c>
      <c r="C69" s="6" t="s">
        <v>551</v>
      </c>
      <c r="D69" s="6" t="s">
        <v>552</v>
      </c>
      <c r="E69" s="1" t="s">
        <v>550</v>
      </c>
      <c r="F69" s="7" t="s">
        <v>389</v>
      </c>
    </row>
    <row r="70" spans="1:6">
      <c r="A70" s="15" t="s">
        <v>11509</v>
      </c>
      <c r="B70" s="5">
        <v>1.0001048700498E+17</v>
      </c>
      <c r="C70" s="6" t="s">
        <v>554</v>
      </c>
      <c r="D70" s="6" t="s">
        <v>311</v>
      </c>
      <c r="E70" s="1" t="s">
        <v>553</v>
      </c>
      <c r="F70" s="7" t="s">
        <v>389</v>
      </c>
    </row>
    <row r="71" spans="1:6">
      <c r="A71" s="15" t="s">
        <v>11510</v>
      </c>
      <c r="B71" s="5">
        <v>1.0003048701384E+17</v>
      </c>
      <c r="C71" s="6" t="s">
        <v>556</v>
      </c>
      <c r="D71" s="6" t="s">
        <v>291</v>
      </c>
      <c r="E71" s="1" t="s">
        <v>555</v>
      </c>
      <c r="F71" s="7" t="s">
        <v>389</v>
      </c>
    </row>
    <row r="72" spans="1:6">
      <c r="A72" s="15" t="s">
        <v>11511</v>
      </c>
      <c r="B72" s="5">
        <v>1.0003053901652E+17</v>
      </c>
      <c r="C72" s="6" t="s">
        <v>558</v>
      </c>
      <c r="D72" s="6" t="s">
        <v>559</v>
      </c>
      <c r="E72" s="1" t="s">
        <v>557</v>
      </c>
      <c r="F72" s="7" t="s">
        <v>389</v>
      </c>
    </row>
    <row r="73" spans="1:6">
      <c r="A73" s="15" t="s">
        <v>11512</v>
      </c>
      <c r="B73" s="5">
        <v>1.1004049401074E+17</v>
      </c>
      <c r="C73" s="6" t="s">
        <v>561</v>
      </c>
      <c r="D73" s="6" t="s">
        <v>349</v>
      </c>
      <c r="E73" s="1" t="s">
        <v>560</v>
      </c>
      <c r="F73" s="7" t="s">
        <v>389</v>
      </c>
    </row>
    <row r="74" spans="1:6">
      <c r="A74" s="15" t="s">
        <v>11513</v>
      </c>
      <c r="B74" s="5">
        <v>1.1004053901786E+17</v>
      </c>
      <c r="C74" s="6" t="s">
        <v>287</v>
      </c>
      <c r="D74" s="6" t="s">
        <v>220</v>
      </c>
      <c r="E74" s="1" t="s">
        <v>562</v>
      </c>
      <c r="F74" s="7" t="s">
        <v>389</v>
      </c>
    </row>
    <row r="75" spans="1:6">
      <c r="A75" s="15" t="s">
        <v>11514</v>
      </c>
      <c r="B75" s="5">
        <v>1.0004050400553E+17</v>
      </c>
      <c r="C75" s="6" t="s">
        <v>564</v>
      </c>
      <c r="D75" s="6" t="s">
        <v>47</v>
      </c>
      <c r="E75" s="1" t="s">
        <v>563</v>
      </c>
      <c r="F75" s="7" t="s">
        <v>389</v>
      </c>
    </row>
    <row r="76" spans="1:6">
      <c r="A76" s="15" t="s">
        <v>11515</v>
      </c>
      <c r="B76" s="5">
        <v>1.1002048701101002E+17</v>
      </c>
      <c r="C76" s="6" t="s">
        <v>566</v>
      </c>
      <c r="D76" s="6" t="s">
        <v>106</v>
      </c>
      <c r="E76" s="1" t="s">
        <v>565</v>
      </c>
      <c r="F76" s="7" t="s">
        <v>389</v>
      </c>
    </row>
    <row r="77" spans="1:6">
      <c r="A77" s="15" t="s">
        <v>11516</v>
      </c>
      <c r="B77" s="5">
        <v>1.0005054200007E+17</v>
      </c>
      <c r="C77" s="6" t="s">
        <v>568</v>
      </c>
      <c r="D77" s="6" t="s">
        <v>569</v>
      </c>
      <c r="E77" s="1" t="s">
        <v>567</v>
      </c>
      <c r="F77" s="7" t="s">
        <v>389</v>
      </c>
    </row>
    <row r="78" spans="1:6">
      <c r="A78" s="15" t="s">
        <v>11517</v>
      </c>
      <c r="B78" s="5">
        <v>1.1004121200044E+17</v>
      </c>
      <c r="C78" s="6" t="s">
        <v>571</v>
      </c>
      <c r="D78" s="6" t="s">
        <v>572</v>
      </c>
      <c r="E78" s="1" t="s">
        <v>570</v>
      </c>
      <c r="F78" s="7" t="s">
        <v>389</v>
      </c>
    </row>
    <row r="79" spans="1:6">
      <c r="A79" s="15" t="s">
        <v>11518</v>
      </c>
      <c r="B79" s="5">
        <v>1.1004055801361E+17</v>
      </c>
      <c r="C79" s="6" t="s">
        <v>110</v>
      </c>
      <c r="D79" s="6" t="s">
        <v>574</v>
      </c>
      <c r="E79" s="1" t="s">
        <v>573</v>
      </c>
      <c r="F79" s="7" t="s">
        <v>389</v>
      </c>
    </row>
    <row r="80" spans="1:6">
      <c r="A80" s="15" t="s">
        <v>11519</v>
      </c>
      <c r="B80" s="5">
        <v>1.000312060134E+17</v>
      </c>
      <c r="C80" s="6" t="s">
        <v>576</v>
      </c>
      <c r="D80" s="6" t="s">
        <v>577</v>
      </c>
      <c r="E80" s="1" t="s">
        <v>575</v>
      </c>
      <c r="F80" s="7" t="s">
        <v>389</v>
      </c>
    </row>
    <row r="81" spans="1:6">
      <c r="A81" s="15" t="s">
        <v>11520</v>
      </c>
      <c r="B81" s="5">
        <v>1.1004121400043E+17</v>
      </c>
      <c r="C81" s="6" t="s">
        <v>579</v>
      </c>
      <c r="D81" s="6" t="s">
        <v>580</v>
      </c>
      <c r="E81" s="1" t="s">
        <v>578</v>
      </c>
      <c r="F81" s="7" t="s">
        <v>389</v>
      </c>
    </row>
    <row r="82" spans="1:6">
      <c r="A82" s="15" t="s">
        <v>11521</v>
      </c>
      <c r="B82" s="5">
        <v>1.0001048702268E+17</v>
      </c>
      <c r="C82" s="6" t="s">
        <v>582</v>
      </c>
      <c r="D82" s="6" t="s">
        <v>583</v>
      </c>
      <c r="E82" s="1" t="s">
        <v>581</v>
      </c>
      <c r="F82" s="7" t="s">
        <v>389</v>
      </c>
    </row>
    <row r="83" spans="1:6">
      <c r="A83" s="15" t="s">
        <v>11522</v>
      </c>
      <c r="B83" s="5">
        <v>1.100412060013E+17</v>
      </c>
      <c r="C83" s="6" t="s">
        <v>416</v>
      </c>
      <c r="D83" s="6" t="s">
        <v>13</v>
      </c>
      <c r="E83" s="1" t="s">
        <v>584</v>
      </c>
      <c r="F83" s="7" t="s">
        <v>389</v>
      </c>
    </row>
    <row r="84" spans="1:6">
      <c r="A84" s="15" t="s">
        <v>11523</v>
      </c>
      <c r="B84" s="5">
        <v>1.0004121000068E+17</v>
      </c>
      <c r="C84" s="6" t="s">
        <v>472</v>
      </c>
      <c r="D84" s="6" t="s">
        <v>174</v>
      </c>
      <c r="E84" s="1" t="s">
        <v>585</v>
      </c>
      <c r="F84" s="7" t="s">
        <v>389</v>
      </c>
    </row>
    <row r="85" spans="1:6">
      <c r="A85" s="15" t="s">
        <v>11524</v>
      </c>
      <c r="B85" s="5">
        <v>1.0004048702804E+17</v>
      </c>
      <c r="C85" s="6" t="s">
        <v>587</v>
      </c>
      <c r="D85" s="6" t="s">
        <v>588</v>
      </c>
      <c r="E85" s="1" t="s">
        <v>586</v>
      </c>
      <c r="F85" s="7" t="s">
        <v>389</v>
      </c>
    </row>
    <row r="86" spans="1:6">
      <c r="A86" s="15" t="s">
        <v>11525</v>
      </c>
      <c r="B86" s="5">
        <v>1.0002059500698E+17</v>
      </c>
      <c r="C86" s="6" t="s">
        <v>590</v>
      </c>
      <c r="D86" s="6" t="s">
        <v>26</v>
      </c>
      <c r="E86" s="1" t="s">
        <v>589</v>
      </c>
      <c r="F86" s="7" t="s">
        <v>389</v>
      </c>
    </row>
    <row r="87" spans="1:6">
      <c r="A87" s="15" t="s">
        <v>11526</v>
      </c>
      <c r="B87" s="5">
        <v>1.1002121200067E+17</v>
      </c>
      <c r="C87" s="6" t="s">
        <v>416</v>
      </c>
      <c r="D87" s="6" t="s">
        <v>306</v>
      </c>
      <c r="E87" s="1" t="s">
        <v>591</v>
      </c>
      <c r="F87" s="7" t="s">
        <v>389</v>
      </c>
    </row>
    <row r="88" spans="1:6">
      <c r="A88" s="15" t="s">
        <v>11527</v>
      </c>
      <c r="B88" s="5">
        <v>1.1003048702393E+17</v>
      </c>
      <c r="C88" s="6" t="s">
        <v>593</v>
      </c>
      <c r="D88" s="6" t="s">
        <v>594</v>
      </c>
      <c r="E88" s="1" t="s">
        <v>592</v>
      </c>
      <c r="F88" s="7" t="s">
        <v>389</v>
      </c>
    </row>
    <row r="89" spans="1:6">
      <c r="A89" s="15" t="s">
        <v>11528</v>
      </c>
      <c r="B89" s="5">
        <v>1.0004120600894E+17</v>
      </c>
      <c r="C89" s="6" t="s">
        <v>596</v>
      </c>
      <c r="D89" s="6" t="s">
        <v>97</v>
      </c>
      <c r="E89" s="1" t="s">
        <v>595</v>
      </c>
      <c r="F89" s="7" t="s">
        <v>389</v>
      </c>
    </row>
    <row r="90" spans="1:6">
      <c r="A90" s="15" t="s">
        <v>11529</v>
      </c>
      <c r="B90" s="5">
        <v>1.0003120601199E+17</v>
      </c>
      <c r="C90" s="6" t="s">
        <v>598</v>
      </c>
      <c r="D90" s="6" t="s">
        <v>10</v>
      </c>
      <c r="E90" s="1" t="s">
        <v>597</v>
      </c>
      <c r="F90" s="7" t="s">
        <v>389</v>
      </c>
    </row>
    <row r="91" spans="1:6">
      <c r="A91" s="15" t="s">
        <v>11530</v>
      </c>
      <c r="B91" s="5">
        <v>1.0004120601259002E+17</v>
      </c>
      <c r="C91" s="6" t="s">
        <v>600</v>
      </c>
      <c r="D91" s="6" t="s">
        <v>601</v>
      </c>
      <c r="E91" s="1" t="s">
        <v>599</v>
      </c>
      <c r="F91" s="7" t="s">
        <v>389</v>
      </c>
    </row>
    <row r="92" spans="1:6">
      <c r="A92" s="15" t="s">
        <v>11531</v>
      </c>
      <c r="B92" s="5">
        <v>1.0004050401129E+17</v>
      </c>
      <c r="C92" s="6" t="s">
        <v>603</v>
      </c>
      <c r="D92" s="6" t="s">
        <v>517</v>
      </c>
      <c r="E92" s="1" t="s">
        <v>602</v>
      </c>
      <c r="F92" s="7" t="s">
        <v>389</v>
      </c>
    </row>
    <row r="93" spans="1:6">
      <c r="A93" s="15" t="s">
        <v>11532</v>
      </c>
      <c r="B93" s="5">
        <v>1.0005055800853E+17</v>
      </c>
      <c r="C93" s="6" t="s">
        <v>605</v>
      </c>
      <c r="D93" s="6" t="s">
        <v>328</v>
      </c>
      <c r="E93" s="1" t="s">
        <v>604</v>
      </c>
      <c r="F93" s="7" t="s">
        <v>389</v>
      </c>
    </row>
    <row r="94" spans="1:6">
      <c r="A94" s="15" t="s">
        <v>11533</v>
      </c>
      <c r="B94" s="5">
        <v>1.0003120600791E+17</v>
      </c>
      <c r="C94" s="6" t="s">
        <v>607</v>
      </c>
      <c r="D94" s="6" t="s">
        <v>15</v>
      </c>
      <c r="E94" s="1" t="s">
        <v>606</v>
      </c>
      <c r="F94" s="7" t="s">
        <v>389</v>
      </c>
    </row>
    <row r="95" spans="1:6">
      <c r="A95" s="15" t="s">
        <v>11534</v>
      </c>
      <c r="B95" s="5">
        <v>1.0004058702482002E+17</v>
      </c>
      <c r="C95" s="6" t="s">
        <v>609</v>
      </c>
      <c r="D95" s="6" t="s">
        <v>610</v>
      </c>
      <c r="E95" s="1" t="s">
        <v>608</v>
      </c>
      <c r="F95" s="7" t="s">
        <v>389</v>
      </c>
    </row>
    <row r="96" spans="1:6">
      <c r="A96" s="15" t="s">
        <v>11535</v>
      </c>
      <c r="B96" s="5">
        <v>1.0004058100834E+17</v>
      </c>
      <c r="C96" s="6" t="s">
        <v>612</v>
      </c>
      <c r="D96" s="6" t="s">
        <v>613</v>
      </c>
      <c r="E96" s="1" t="s">
        <v>611</v>
      </c>
      <c r="F96" s="7" t="s">
        <v>389</v>
      </c>
    </row>
    <row r="97" spans="1:6">
      <c r="A97" s="15" t="s">
        <v>11536</v>
      </c>
      <c r="B97" s="5">
        <v>1.0005058104432E+17</v>
      </c>
      <c r="C97" s="6" t="s">
        <v>615</v>
      </c>
      <c r="D97" s="6" t="s">
        <v>334</v>
      </c>
      <c r="E97" s="1" t="s">
        <v>614</v>
      </c>
      <c r="F97" s="7" t="s">
        <v>389</v>
      </c>
    </row>
    <row r="98" spans="1:6">
      <c r="A98" s="15" t="s">
        <v>11537</v>
      </c>
      <c r="B98" s="5">
        <v>1.1002053901891E+17</v>
      </c>
      <c r="C98" s="6" t="s">
        <v>227</v>
      </c>
      <c r="D98" s="6" t="s">
        <v>617</v>
      </c>
      <c r="E98" s="1" t="s">
        <v>616</v>
      </c>
      <c r="F98" s="7" t="s">
        <v>389</v>
      </c>
    </row>
    <row r="99" spans="1:6">
      <c r="A99" s="15" t="s">
        <v>11538</v>
      </c>
      <c r="B99" s="5">
        <v>1.1996052700091002E+17</v>
      </c>
      <c r="C99" s="6" t="s">
        <v>619</v>
      </c>
      <c r="D99" s="6" t="s">
        <v>620</v>
      </c>
      <c r="E99" s="1" t="s">
        <v>618</v>
      </c>
      <c r="F99" s="7" t="s">
        <v>389</v>
      </c>
    </row>
    <row r="100" spans="1:6">
      <c r="A100" s="15" t="s">
        <v>11539</v>
      </c>
      <c r="B100" s="5">
        <v>1.0996111011327E+17</v>
      </c>
      <c r="C100" s="6" t="s">
        <v>622</v>
      </c>
      <c r="D100" s="6" t="s">
        <v>623</v>
      </c>
      <c r="E100" s="1" t="s">
        <v>621</v>
      </c>
      <c r="F100" s="7" t="s">
        <v>389</v>
      </c>
    </row>
    <row r="101" spans="1:6">
      <c r="A101" s="15" t="s">
        <v>11540</v>
      </c>
      <c r="B101" s="5">
        <v>1.0002048703037E+17</v>
      </c>
      <c r="C101" s="6" t="s">
        <v>625</v>
      </c>
      <c r="D101" s="6" t="s">
        <v>549</v>
      </c>
      <c r="E101" s="1" t="s">
        <v>624</v>
      </c>
      <c r="F101" s="7" t="s">
        <v>389</v>
      </c>
    </row>
    <row r="102" spans="1:6">
      <c r="A102" s="15" t="s">
        <v>11541</v>
      </c>
      <c r="B102" s="5">
        <v>1.0001049400344E+17</v>
      </c>
      <c r="C102" s="6" t="s">
        <v>627</v>
      </c>
      <c r="D102" s="6" t="s">
        <v>100</v>
      </c>
      <c r="E102" s="1" t="s">
        <v>626</v>
      </c>
      <c r="F102" s="7" t="s">
        <v>389</v>
      </c>
    </row>
    <row r="103" spans="1:6">
      <c r="A103" s="15" t="s">
        <v>11542</v>
      </c>
      <c r="B103" s="5">
        <v>1.0002048703075E+17</v>
      </c>
      <c r="C103" s="6" t="s">
        <v>629</v>
      </c>
      <c r="D103" s="6" t="s">
        <v>630</v>
      </c>
      <c r="E103" s="1" t="s">
        <v>628</v>
      </c>
      <c r="F103" s="7" t="s">
        <v>389</v>
      </c>
    </row>
    <row r="104" spans="1:6">
      <c r="A104" s="15" t="s">
        <v>11543</v>
      </c>
      <c r="B104" s="5">
        <v>1.1991048700274E+17</v>
      </c>
      <c r="C104" s="6" t="s">
        <v>632</v>
      </c>
      <c r="D104" s="6" t="s">
        <v>633</v>
      </c>
      <c r="E104" s="1" t="s">
        <v>631</v>
      </c>
      <c r="F104" s="7" t="s">
        <v>389</v>
      </c>
    </row>
    <row r="105" spans="1:6">
      <c r="A105" s="15" t="s">
        <v>11544</v>
      </c>
      <c r="B105" s="5">
        <v>1.0002053901358E+17</v>
      </c>
      <c r="C105" s="6" t="s">
        <v>635</v>
      </c>
      <c r="D105" s="6" t="s">
        <v>104</v>
      </c>
      <c r="E105" s="1" t="s">
        <v>634</v>
      </c>
      <c r="F105" s="7" t="s">
        <v>389</v>
      </c>
    </row>
    <row r="106" spans="1:6">
      <c r="A106" s="15" t="s">
        <v>11545</v>
      </c>
      <c r="B106" s="5">
        <v>1.0999053902137E+17</v>
      </c>
      <c r="C106" s="6" t="s">
        <v>637</v>
      </c>
      <c r="D106" s="6" t="s">
        <v>435</v>
      </c>
      <c r="E106" s="1" t="s">
        <v>636</v>
      </c>
      <c r="F106" s="7" t="s">
        <v>389</v>
      </c>
    </row>
    <row r="107" spans="1:6">
      <c r="A107" s="15" t="s">
        <v>11546</v>
      </c>
      <c r="B107" s="5">
        <v>1.0002051700141E+17</v>
      </c>
      <c r="C107" s="6" t="s">
        <v>639</v>
      </c>
      <c r="D107" s="6" t="s">
        <v>640</v>
      </c>
      <c r="E107" s="1" t="s">
        <v>638</v>
      </c>
      <c r="F107" s="7" t="s">
        <v>389</v>
      </c>
    </row>
    <row r="108" spans="1:6">
      <c r="A108" s="15" t="s">
        <v>11547</v>
      </c>
      <c r="B108" s="5">
        <v>1.0003048702534E+17</v>
      </c>
      <c r="C108" s="6" t="s">
        <v>642</v>
      </c>
      <c r="D108" s="6" t="s">
        <v>613</v>
      </c>
      <c r="E108" s="1" t="s">
        <v>641</v>
      </c>
      <c r="F108" s="7" t="s">
        <v>389</v>
      </c>
    </row>
    <row r="109" spans="1:6">
      <c r="A109" s="15" t="s">
        <v>11548</v>
      </c>
      <c r="B109" s="5">
        <v>1.1000048701237002E+17</v>
      </c>
      <c r="C109" s="6" t="s">
        <v>644</v>
      </c>
      <c r="D109" s="6" t="s">
        <v>645</v>
      </c>
      <c r="E109" s="1" t="s">
        <v>643</v>
      </c>
      <c r="F109" s="7" t="s">
        <v>389</v>
      </c>
    </row>
    <row r="110" spans="1:6">
      <c r="A110" s="15" t="s">
        <v>11549</v>
      </c>
      <c r="B110" s="5">
        <v>1.0999052800077002E+17</v>
      </c>
      <c r="C110" s="6" t="s">
        <v>647</v>
      </c>
      <c r="D110" s="6" t="s">
        <v>376</v>
      </c>
      <c r="E110" s="1" t="s">
        <v>646</v>
      </c>
      <c r="F110" s="7" t="s">
        <v>389</v>
      </c>
    </row>
    <row r="111" spans="1:6">
      <c r="A111" s="15" t="s">
        <v>11550</v>
      </c>
      <c r="B111" s="5">
        <v>1.0003050400025E+17</v>
      </c>
      <c r="C111" s="6" t="s">
        <v>649</v>
      </c>
      <c r="D111" s="6" t="s">
        <v>650</v>
      </c>
      <c r="E111" s="1" t="s">
        <v>648</v>
      </c>
      <c r="F111" s="7" t="s">
        <v>389</v>
      </c>
    </row>
    <row r="112" spans="1:6">
      <c r="A112" s="15" t="s">
        <v>11551</v>
      </c>
      <c r="B112" s="5">
        <v>1.0000048703047E+17</v>
      </c>
      <c r="C112" s="6" t="s">
        <v>639</v>
      </c>
      <c r="D112" s="6" t="s">
        <v>652</v>
      </c>
      <c r="E112" s="1" t="s">
        <v>651</v>
      </c>
      <c r="F112" s="7" t="s">
        <v>389</v>
      </c>
    </row>
    <row r="113" spans="1:6">
      <c r="A113" s="15" t="s">
        <v>11552</v>
      </c>
      <c r="B113" s="5">
        <v>1.0000052600204E+17</v>
      </c>
      <c r="C113" s="6" t="s">
        <v>654</v>
      </c>
      <c r="D113" s="6" t="s">
        <v>630</v>
      </c>
      <c r="E113" s="1" t="s">
        <v>653</v>
      </c>
      <c r="F113" s="7" t="s">
        <v>389</v>
      </c>
    </row>
    <row r="114" spans="1:6">
      <c r="A114" s="15" t="s">
        <v>11553</v>
      </c>
      <c r="B114" s="5">
        <v>1.0999048702989E+17</v>
      </c>
      <c r="C114" s="6" t="s">
        <v>656</v>
      </c>
      <c r="D114" s="6" t="s">
        <v>657</v>
      </c>
      <c r="E114" s="1" t="s">
        <v>655</v>
      </c>
      <c r="F114" s="7" t="s">
        <v>389</v>
      </c>
    </row>
    <row r="115" spans="1:6">
      <c r="A115" s="15" t="s">
        <v>11554</v>
      </c>
      <c r="B115" s="5">
        <v>1.0994051700152E+17</v>
      </c>
      <c r="C115" s="6" t="s">
        <v>226</v>
      </c>
      <c r="D115" s="6" t="s">
        <v>343</v>
      </c>
      <c r="E115" s="1" t="s">
        <v>658</v>
      </c>
      <c r="F115" s="7" t="s">
        <v>389</v>
      </c>
    </row>
    <row r="116" spans="1:6">
      <c r="A116" s="15" t="s">
        <v>11555</v>
      </c>
      <c r="B116" s="5">
        <v>1.0001054900378E+17</v>
      </c>
      <c r="C116" s="6" t="s">
        <v>481</v>
      </c>
      <c r="D116" s="6" t="s">
        <v>311</v>
      </c>
      <c r="E116" s="1" t="s">
        <v>659</v>
      </c>
      <c r="F116" s="7" t="s">
        <v>389</v>
      </c>
    </row>
    <row r="117" spans="1:6">
      <c r="A117" s="15" t="s">
        <v>11556</v>
      </c>
      <c r="B117" s="5">
        <v>1.1004053900254002E+17</v>
      </c>
      <c r="C117" s="6" t="s">
        <v>661</v>
      </c>
      <c r="D117" s="6" t="s">
        <v>617</v>
      </c>
      <c r="E117" s="1" t="s">
        <v>660</v>
      </c>
      <c r="F117" s="7" t="s">
        <v>389</v>
      </c>
    </row>
    <row r="118" spans="1:6">
      <c r="A118" s="15" t="s">
        <v>11557</v>
      </c>
      <c r="B118" s="5">
        <v>1.0001053901141E+17</v>
      </c>
      <c r="C118" s="6" t="s">
        <v>663</v>
      </c>
      <c r="D118" s="6" t="s">
        <v>664</v>
      </c>
      <c r="E118" s="1" t="s">
        <v>662</v>
      </c>
      <c r="F118" s="7" t="s">
        <v>389</v>
      </c>
    </row>
    <row r="119" spans="1:6">
      <c r="A119" s="15" t="s">
        <v>11558</v>
      </c>
      <c r="B119" s="5">
        <v>1.0004053901437002E+17</v>
      </c>
      <c r="C119" s="6" t="s">
        <v>666</v>
      </c>
      <c r="D119" s="6" t="s">
        <v>667</v>
      </c>
      <c r="E119" s="1" t="s">
        <v>665</v>
      </c>
      <c r="F119" s="7" t="s">
        <v>389</v>
      </c>
    </row>
    <row r="120" spans="1:6">
      <c r="A120" s="15" t="s">
        <v>11559</v>
      </c>
      <c r="B120" s="5">
        <v>1.0994054200643E+17</v>
      </c>
      <c r="C120" s="6" t="s">
        <v>669</v>
      </c>
      <c r="D120" s="6" t="s">
        <v>670</v>
      </c>
      <c r="E120" s="1" t="s">
        <v>668</v>
      </c>
      <c r="F120" s="7" t="s">
        <v>389</v>
      </c>
    </row>
    <row r="121" spans="1:6">
      <c r="A121" s="15" t="s">
        <v>11560</v>
      </c>
      <c r="B121" s="5">
        <v>1.0003051700157E+17</v>
      </c>
      <c r="C121" s="6" t="s">
        <v>672</v>
      </c>
      <c r="D121" s="6" t="s">
        <v>97</v>
      </c>
      <c r="E121" s="1" t="s">
        <v>671</v>
      </c>
      <c r="F121" s="7" t="s">
        <v>389</v>
      </c>
    </row>
    <row r="122" spans="1:6">
      <c r="A122" s="15" t="s">
        <v>11561</v>
      </c>
      <c r="B122" s="5">
        <v>1.0001053901736E+17</v>
      </c>
      <c r="C122" s="6" t="s">
        <v>674</v>
      </c>
      <c r="D122" s="6" t="s">
        <v>675</v>
      </c>
      <c r="E122" s="1" t="s">
        <v>673</v>
      </c>
      <c r="F122" s="7" t="s">
        <v>389</v>
      </c>
    </row>
    <row r="123" spans="1:6">
      <c r="A123" s="15" t="s">
        <v>11562</v>
      </c>
      <c r="B123" s="5">
        <v>1.0002053900646E+17</v>
      </c>
      <c r="C123" s="6" t="s">
        <v>677</v>
      </c>
      <c r="D123" s="6" t="s">
        <v>678</v>
      </c>
      <c r="E123" s="1" t="s">
        <v>676</v>
      </c>
      <c r="F123" s="7" t="s">
        <v>389</v>
      </c>
    </row>
    <row r="124" spans="1:6">
      <c r="A124" s="15" t="s">
        <v>11563</v>
      </c>
      <c r="B124" s="5">
        <v>1.0001053901765E+17</v>
      </c>
      <c r="C124" s="6" t="s">
        <v>680</v>
      </c>
      <c r="D124" s="6" t="s">
        <v>681</v>
      </c>
      <c r="E124" s="1" t="s">
        <v>679</v>
      </c>
      <c r="F124" s="7" t="s">
        <v>389</v>
      </c>
    </row>
    <row r="125" spans="1:6">
      <c r="A125" s="15" t="s">
        <v>11564</v>
      </c>
      <c r="B125" s="5">
        <v>1.1004048702294002E+17</v>
      </c>
      <c r="C125" s="6" t="s">
        <v>259</v>
      </c>
      <c r="D125" s="6" t="s">
        <v>77</v>
      </c>
      <c r="E125" s="1" t="s">
        <v>682</v>
      </c>
      <c r="F125" s="7" t="s">
        <v>389</v>
      </c>
    </row>
    <row r="126" spans="1:6">
      <c r="A126" s="15" t="s">
        <v>11565</v>
      </c>
      <c r="B126" s="5">
        <v>1.0003053900599E+17</v>
      </c>
      <c r="C126" s="6" t="s">
        <v>684</v>
      </c>
      <c r="D126" s="6" t="s">
        <v>685</v>
      </c>
      <c r="E126" s="1" t="s">
        <v>683</v>
      </c>
      <c r="F126" s="7" t="s">
        <v>389</v>
      </c>
    </row>
    <row r="127" spans="1:6">
      <c r="A127" s="15" t="s">
        <v>11566</v>
      </c>
      <c r="B127" s="5">
        <v>1.000205390046E+17</v>
      </c>
      <c r="C127" s="6" t="s">
        <v>687</v>
      </c>
      <c r="D127" s="6" t="s">
        <v>435</v>
      </c>
      <c r="E127" s="1" t="s">
        <v>686</v>
      </c>
      <c r="F127" s="7" t="s">
        <v>389</v>
      </c>
    </row>
    <row r="128" spans="1:6">
      <c r="A128" s="15" t="s">
        <v>11567</v>
      </c>
      <c r="B128" s="5">
        <v>1.100404870488E+17</v>
      </c>
      <c r="C128" s="6" t="s">
        <v>308</v>
      </c>
      <c r="D128" s="6" t="s">
        <v>689</v>
      </c>
      <c r="E128" s="1" t="s">
        <v>688</v>
      </c>
      <c r="F128" s="7" t="s">
        <v>389</v>
      </c>
    </row>
    <row r="129" spans="1:6">
      <c r="A129" s="15" t="s">
        <v>11568</v>
      </c>
      <c r="B129" s="5">
        <v>1.0002053900150002E+17</v>
      </c>
      <c r="C129" s="6" t="s">
        <v>691</v>
      </c>
      <c r="D129" s="6" t="s">
        <v>115</v>
      </c>
      <c r="E129" s="1" t="s">
        <v>690</v>
      </c>
      <c r="F129" s="7" t="s">
        <v>389</v>
      </c>
    </row>
    <row r="130" spans="1:6">
      <c r="A130" s="15" t="s">
        <v>11569</v>
      </c>
      <c r="B130" s="5">
        <v>1.0004051700077E+17</v>
      </c>
      <c r="C130" s="6" t="s">
        <v>693</v>
      </c>
      <c r="D130" s="6" t="s">
        <v>694</v>
      </c>
      <c r="E130" s="1" t="s">
        <v>692</v>
      </c>
      <c r="F130" s="7" t="s">
        <v>389</v>
      </c>
    </row>
    <row r="131" spans="1:6">
      <c r="A131" s="15" t="s">
        <v>11570</v>
      </c>
      <c r="B131" s="5">
        <v>1.1004053901278002E+17</v>
      </c>
      <c r="C131" s="6" t="s">
        <v>696</v>
      </c>
      <c r="D131" s="6" t="s">
        <v>697</v>
      </c>
      <c r="E131" s="1" t="s">
        <v>695</v>
      </c>
      <c r="F131" s="7" t="s">
        <v>389</v>
      </c>
    </row>
    <row r="132" spans="1:6">
      <c r="A132" s="15" t="s">
        <v>11571</v>
      </c>
      <c r="B132" s="5">
        <v>90117842022</v>
      </c>
      <c r="C132" s="6" t="s">
        <v>699</v>
      </c>
      <c r="D132" s="6" t="s">
        <v>700</v>
      </c>
      <c r="E132" s="1" t="s">
        <v>698</v>
      </c>
      <c r="F132" s="7" t="s">
        <v>389</v>
      </c>
    </row>
    <row r="133" spans="1:6">
      <c r="A133" s="15" t="s">
        <v>11572</v>
      </c>
      <c r="B133" s="5">
        <v>90112072022</v>
      </c>
      <c r="C133" s="6" t="s">
        <v>702</v>
      </c>
      <c r="D133" s="6" t="s">
        <v>703</v>
      </c>
      <c r="E133" s="1" t="s">
        <v>701</v>
      </c>
      <c r="F133" s="7" t="s">
        <v>389</v>
      </c>
    </row>
    <row r="134" spans="1:6">
      <c r="A134" s="15" t="s">
        <v>11573</v>
      </c>
      <c r="B134" s="5">
        <v>1.1003054900301E+17</v>
      </c>
      <c r="C134" s="6" t="s">
        <v>705</v>
      </c>
      <c r="D134" s="6" t="s">
        <v>706</v>
      </c>
      <c r="E134" s="1" t="s">
        <v>704</v>
      </c>
      <c r="F134" s="7" t="s">
        <v>389</v>
      </c>
    </row>
    <row r="135" spans="1:6">
      <c r="A135" s="15" t="s">
        <v>11574</v>
      </c>
      <c r="B135" s="5" t="s">
        <v>708</v>
      </c>
      <c r="C135" s="6" t="s">
        <v>709</v>
      </c>
      <c r="D135" s="6" t="s">
        <v>710</v>
      </c>
      <c r="E135" s="1" t="s">
        <v>707</v>
      </c>
      <c r="F135" s="7" t="s">
        <v>389</v>
      </c>
    </row>
    <row r="136" spans="1:6">
      <c r="A136" s="15" t="s">
        <v>11575</v>
      </c>
      <c r="B136" s="5">
        <v>90119162022</v>
      </c>
      <c r="C136" s="6" t="s">
        <v>712</v>
      </c>
      <c r="D136" s="6" t="s">
        <v>713</v>
      </c>
      <c r="E136" s="1" t="s">
        <v>711</v>
      </c>
      <c r="F136" s="7" t="s">
        <v>389</v>
      </c>
    </row>
    <row r="137" spans="1:6">
      <c r="A137" s="15" t="s">
        <v>11576</v>
      </c>
      <c r="B137" s="5">
        <v>90116152022</v>
      </c>
      <c r="C137" s="6" t="s">
        <v>715</v>
      </c>
      <c r="D137" s="6" t="s">
        <v>716</v>
      </c>
      <c r="E137" s="1" t="s">
        <v>714</v>
      </c>
      <c r="F137" s="7" t="s">
        <v>389</v>
      </c>
    </row>
    <row r="138" spans="1:6">
      <c r="A138" s="15" t="s">
        <v>11577</v>
      </c>
      <c r="B138" s="5">
        <v>1.0002030900145E+17</v>
      </c>
      <c r="C138" s="6" t="s">
        <v>718</v>
      </c>
      <c r="D138" s="6" t="s">
        <v>285</v>
      </c>
      <c r="E138" s="1" t="s">
        <v>717</v>
      </c>
      <c r="F138" s="7" t="s">
        <v>389</v>
      </c>
    </row>
    <row r="139" spans="1:6">
      <c r="A139" s="15" t="s">
        <v>11578</v>
      </c>
      <c r="B139" s="5">
        <v>1.0004020401825002E+17</v>
      </c>
      <c r="C139" s="6" t="s">
        <v>720</v>
      </c>
      <c r="D139" s="6" t="s">
        <v>721</v>
      </c>
      <c r="E139" s="1" t="s">
        <v>719</v>
      </c>
      <c r="F139" s="7" t="s">
        <v>389</v>
      </c>
    </row>
    <row r="140" spans="1:6">
      <c r="A140" s="15" t="s">
        <v>11579</v>
      </c>
      <c r="B140" s="5">
        <v>1.0002116404608E+17</v>
      </c>
      <c r="C140" s="6" t="s">
        <v>723</v>
      </c>
      <c r="D140" s="6" t="s">
        <v>724</v>
      </c>
      <c r="E140" s="1" t="s">
        <v>722</v>
      </c>
      <c r="F140" s="7" t="s">
        <v>389</v>
      </c>
    </row>
    <row r="141" spans="1:6">
      <c r="A141" s="15" t="s">
        <v>11580</v>
      </c>
      <c r="B141" s="5">
        <v>1.0003022200302E+17</v>
      </c>
      <c r="C141" s="6" t="s">
        <v>726</v>
      </c>
      <c r="D141" s="6" t="s">
        <v>727</v>
      </c>
      <c r="E141" s="1" t="s">
        <v>725</v>
      </c>
      <c r="F141" s="7" t="s">
        <v>389</v>
      </c>
    </row>
    <row r="142" spans="1:6">
      <c r="A142" s="15" t="s">
        <v>11581</v>
      </c>
      <c r="B142" s="5">
        <v>1.1004034300005002E+17</v>
      </c>
      <c r="C142" s="6" t="s">
        <v>162</v>
      </c>
      <c r="D142" s="6" t="s">
        <v>729</v>
      </c>
      <c r="E142" s="1" t="s">
        <v>728</v>
      </c>
      <c r="F142" s="7" t="s">
        <v>389</v>
      </c>
    </row>
    <row r="143" spans="1:6">
      <c r="A143" s="15" t="s">
        <v>11582</v>
      </c>
      <c r="B143" s="5">
        <v>1.0002058700968E+17</v>
      </c>
      <c r="C143" s="6" t="s">
        <v>731</v>
      </c>
      <c r="D143" s="6" t="s">
        <v>115</v>
      </c>
      <c r="E143" s="1" t="s">
        <v>730</v>
      </c>
      <c r="F143" s="7" t="s">
        <v>389</v>
      </c>
    </row>
    <row r="144" spans="1:6">
      <c r="A144" s="15" t="s">
        <v>11583</v>
      </c>
      <c r="B144" s="5">
        <v>1.1004120600044002E+17</v>
      </c>
      <c r="C144" s="6" t="s">
        <v>733</v>
      </c>
      <c r="D144" s="6" t="s">
        <v>23</v>
      </c>
      <c r="E144" s="1" t="s">
        <v>732</v>
      </c>
      <c r="F144" s="7" t="s">
        <v>389</v>
      </c>
    </row>
    <row r="145" spans="1:6">
      <c r="A145" s="15" t="s">
        <v>11584</v>
      </c>
      <c r="B145" s="5">
        <v>1.0003048704672E+17</v>
      </c>
      <c r="C145" s="6" t="s">
        <v>54</v>
      </c>
      <c r="D145" s="6" t="s">
        <v>735</v>
      </c>
      <c r="E145" s="1" t="s">
        <v>734</v>
      </c>
      <c r="F145" s="7" t="s">
        <v>389</v>
      </c>
    </row>
    <row r="146" spans="1:6">
      <c r="A146" s="15" t="s">
        <v>11585</v>
      </c>
      <c r="B146" s="5">
        <v>1.000412100004E+17</v>
      </c>
      <c r="C146" s="6" t="s">
        <v>737</v>
      </c>
      <c r="D146" s="6" t="s">
        <v>15</v>
      </c>
      <c r="E146" s="1" t="s">
        <v>736</v>
      </c>
      <c r="F146" s="7" t="s">
        <v>389</v>
      </c>
    </row>
    <row r="147" spans="1:6">
      <c r="A147" s="15" t="s">
        <v>11586</v>
      </c>
      <c r="B147" s="5">
        <v>1.0002121200044E+17</v>
      </c>
      <c r="C147" s="6" t="s">
        <v>739</v>
      </c>
      <c r="D147" s="6" t="s">
        <v>217</v>
      </c>
      <c r="E147" s="1" t="s">
        <v>738</v>
      </c>
      <c r="F147" s="7" t="s">
        <v>389</v>
      </c>
    </row>
    <row r="148" spans="1:6">
      <c r="A148" s="15" t="s">
        <v>11587</v>
      </c>
      <c r="B148" s="5">
        <v>1.0000120600349E+17</v>
      </c>
      <c r="C148" s="6" t="s">
        <v>741</v>
      </c>
      <c r="D148" s="6" t="s">
        <v>742</v>
      </c>
      <c r="E148" s="1" t="s">
        <v>740</v>
      </c>
      <c r="F148" s="7" t="s">
        <v>389</v>
      </c>
    </row>
    <row r="149" spans="1:6">
      <c r="A149" s="15" t="s">
        <v>11588</v>
      </c>
      <c r="B149" s="5">
        <v>1.0002120601309E+17</v>
      </c>
      <c r="C149" s="6" t="s">
        <v>744</v>
      </c>
      <c r="D149" s="6" t="s">
        <v>257</v>
      </c>
      <c r="E149" s="1" t="s">
        <v>743</v>
      </c>
      <c r="F149" s="7" t="s">
        <v>389</v>
      </c>
    </row>
    <row r="150" spans="1:6">
      <c r="A150" s="15" t="s">
        <v>11589</v>
      </c>
      <c r="B150" s="5">
        <v>1.1004048700323002E+17</v>
      </c>
      <c r="C150" s="6" t="s">
        <v>746</v>
      </c>
      <c r="D150" s="6" t="s">
        <v>13</v>
      </c>
      <c r="E150" s="1" t="s">
        <v>745</v>
      </c>
      <c r="F150" s="7" t="s">
        <v>389</v>
      </c>
    </row>
    <row r="151" spans="1:6">
      <c r="A151" s="15" t="s">
        <v>11590</v>
      </c>
      <c r="B151" s="5">
        <v>1.0999122500935E+17</v>
      </c>
      <c r="C151" s="6" t="s">
        <v>748</v>
      </c>
      <c r="D151" s="6" t="s">
        <v>749</v>
      </c>
      <c r="E151" s="1" t="s">
        <v>747</v>
      </c>
      <c r="F151" s="7" t="s">
        <v>389</v>
      </c>
    </row>
    <row r="152" spans="1:6">
      <c r="A152" s="15" t="s">
        <v>11591</v>
      </c>
      <c r="B152" s="5">
        <v>1.0004054200006E+17</v>
      </c>
      <c r="C152" s="6" t="s">
        <v>751</v>
      </c>
      <c r="D152" s="6" t="s">
        <v>240</v>
      </c>
      <c r="E152" s="1" t="s">
        <v>750</v>
      </c>
      <c r="F152" s="7" t="s">
        <v>389</v>
      </c>
    </row>
    <row r="153" spans="1:6">
      <c r="A153" s="15" t="s">
        <v>11592</v>
      </c>
      <c r="B153" s="5">
        <v>1.0003122500069E+17</v>
      </c>
      <c r="C153" s="6" t="s">
        <v>753</v>
      </c>
      <c r="D153" s="6" t="s">
        <v>216</v>
      </c>
      <c r="E153" s="1" t="s">
        <v>752</v>
      </c>
      <c r="F153" s="7" t="s">
        <v>389</v>
      </c>
    </row>
    <row r="154" spans="1:6">
      <c r="A154" s="15" t="s">
        <v>11593</v>
      </c>
      <c r="B154" s="5">
        <v>1.0003030901311002E+17</v>
      </c>
      <c r="C154" s="6" t="s">
        <v>672</v>
      </c>
      <c r="D154" s="6" t="s">
        <v>265</v>
      </c>
      <c r="E154" s="1" t="s">
        <v>754</v>
      </c>
      <c r="F154" s="7" t="s">
        <v>389</v>
      </c>
    </row>
    <row r="155" spans="1:6">
      <c r="A155" s="15" t="s">
        <v>11594</v>
      </c>
      <c r="B155" s="5">
        <v>1.0002030900457E+17</v>
      </c>
      <c r="C155" s="6" t="s">
        <v>756</v>
      </c>
      <c r="D155" s="6" t="s">
        <v>127</v>
      </c>
      <c r="E155" s="1" t="s">
        <v>755</v>
      </c>
      <c r="F155" s="7" t="s">
        <v>389</v>
      </c>
    </row>
    <row r="156" spans="1:6">
      <c r="A156" s="15" t="s">
        <v>11595</v>
      </c>
      <c r="B156" s="5">
        <v>1.0001120601267E+17</v>
      </c>
      <c r="C156" s="6" t="s">
        <v>758</v>
      </c>
      <c r="D156" s="6" t="s">
        <v>759</v>
      </c>
      <c r="E156" s="1" t="s">
        <v>757</v>
      </c>
      <c r="F156" s="7" t="s">
        <v>389</v>
      </c>
    </row>
    <row r="157" spans="1:6">
      <c r="A157" s="15" t="s">
        <v>11596</v>
      </c>
      <c r="B157" s="5">
        <v>1.1004030902115E+17</v>
      </c>
      <c r="C157" s="6" t="s">
        <v>761</v>
      </c>
      <c r="D157" s="6" t="s">
        <v>762</v>
      </c>
      <c r="E157" s="1" t="s">
        <v>760</v>
      </c>
      <c r="F157" s="7" t="s">
        <v>389</v>
      </c>
    </row>
    <row r="158" spans="1:6">
      <c r="A158" s="15" t="s">
        <v>11597</v>
      </c>
      <c r="B158" s="5">
        <v>1.1002034600064E+17</v>
      </c>
      <c r="C158" s="6" t="s">
        <v>110</v>
      </c>
      <c r="D158" s="6" t="s">
        <v>288</v>
      </c>
      <c r="E158" s="1" t="s">
        <v>763</v>
      </c>
      <c r="F158" s="7" t="s">
        <v>389</v>
      </c>
    </row>
    <row r="159" spans="1:6">
      <c r="A159" s="15" t="s">
        <v>11598</v>
      </c>
      <c r="B159" s="5" t="s">
        <v>765</v>
      </c>
      <c r="C159" s="6" t="s">
        <v>766</v>
      </c>
      <c r="D159" s="6" t="s">
        <v>767</v>
      </c>
      <c r="E159" s="1" t="s">
        <v>764</v>
      </c>
      <c r="F159" s="7" t="s">
        <v>389</v>
      </c>
    </row>
    <row r="160" spans="1:6">
      <c r="A160" s="15" t="s">
        <v>11599</v>
      </c>
      <c r="B160" s="5">
        <v>90101402021</v>
      </c>
      <c r="C160" s="6" t="s">
        <v>769</v>
      </c>
      <c r="D160" s="6" t="s">
        <v>770</v>
      </c>
      <c r="E160" s="1" t="s">
        <v>768</v>
      </c>
      <c r="F160" s="7" t="s">
        <v>389</v>
      </c>
    </row>
    <row r="161" spans="1:6">
      <c r="A161" s="15" t="s">
        <v>11600</v>
      </c>
      <c r="B161" s="5" t="s">
        <v>772</v>
      </c>
      <c r="C161" s="6" t="s">
        <v>773</v>
      </c>
      <c r="D161" s="6" t="s">
        <v>774</v>
      </c>
      <c r="E161" s="1" t="s">
        <v>771</v>
      </c>
      <c r="F161" s="7" t="s">
        <v>389</v>
      </c>
    </row>
    <row r="162" spans="1:6">
      <c r="A162" s="15" t="s">
        <v>11601</v>
      </c>
      <c r="B162" s="5" t="s">
        <v>776</v>
      </c>
      <c r="C162" s="6" t="s">
        <v>777</v>
      </c>
      <c r="D162" s="6" t="s">
        <v>778</v>
      </c>
      <c r="E162" s="1" t="s">
        <v>775</v>
      </c>
      <c r="F162" s="7" t="s">
        <v>389</v>
      </c>
    </row>
    <row r="163" spans="1:6">
      <c r="A163" s="15" t="s">
        <v>11602</v>
      </c>
      <c r="B163" s="5">
        <v>1.0003117800426E+17</v>
      </c>
      <c r="C163" s="6" t="s">
        <v>780</v>
      </c>
      <c r="D163" s="6" t="s">
        <v>222</v>
      </c>
      <c r="E163" s="1" t="s">
        <v>779</v>
      </c>
      <c r="F163" s="7" t="s">
        <v>389</v>
      </c>
    </row>
    <row r="164" spans="1:6">
      <c r="A164" s="15" t="s">
        <v>11603</v>
      </c>
      <c r="B164" s="5" t="s">
        <v>782</v>
      </c>
      <c r="C164" s="6" t="s">
        <v>783</v>
      </c>
      <c r="D164" s="6" t="s">
        <v>784</v>
      </c>
      <c r="E164" s="1" t="s">
        <v>781</v>
      </c>
      <c r="F164" s="7" t="s">
        <v>389</v>
      </c>
    </row>
    <row r="165" spans="1:6">
      <c r="A165" s="15" t="s">
        <v>11604</v>
      </c>
      <c r="B165" s="5" t="s">
        <v>786</v>
      </c>
      <c r="C165" s="6" t="s">
        <v>787</v>
      </c>
      <c r="D165" s="6" t="s">
        <v>788</v>
      </c>
      <c r="E165" s="1" t="s">
        <v>785</v>
      </c>
      <c r="F165" s="7" t="s">
        <v>389</v>
      </c>
    </row>
    <row r="166" spans="1:6">
      <c r="A166" s="15" t="s">
        <v>11605</v>
      </c>
      <c r="B166" s="5">
        <v>1.0003020900201E+17</v>
      </c>
      <c r="C166" s="6" t="s">
        <v>790</v>
      </c>
      <c r="D166" s="6" t="s">
        <v>325</v>
      </c>
      <c r="E166" s="1" t="s">
        <v>789</v>
      </c>
      <c r="F166" s="7" t="s">
        <v>389</v>
      </c>
    </row>
    <row r="167" spans="1:6">
      <c r="A167" s="15" t="s">
        <v>11606</v>
      </c>
      <c r="B167" s="5" t="s">
        <v>792</v>
      </c>
      <c r="C167" s="6" t="s">
        <v>793</v>
      </c>
      <c r="D167" s="6" t="s">
        <v>794</v>
      </c>
      <c r="E167" s="1" t="s">
        <v>791</v>
      </c>
      <c r="F167" s="7" t="s">
        <v>389</v>
      </c>
    </row>
    <row r="168" spans="1:6">
      <c r="A168" s="15" t="s">
        <v>11607</v>
      </c>
      <c r="B168" s="5" t="s">
        <v>796</v>
      </c>
      <c r="C168" s="6" t="s">
        <v>797</v>
      </c>
      <c r="D168" s="6" t="s">
        <v>115</v>
      </c>
      <c r="E168" s="1" t="s">
        <v>795</v>
      </c>
      <c r="F168" s="7" t="s">
        <v>389</v>
      </c>
    </row>
    <row r="169" spans="1:6">
      <c r="A169" s="15" t="s">
        <v>11608</v>
      </c>
      <c r="B169" s="5">
        <v>1.0003034600329E+17</v>
      </c>
      <c r="C169" s="6" t="s">
        <v>799</v>
      </c>
      <c r="D169" s="6" t="s">
        <v>800</v>
      </c>
      <c r="E169" s="1" t="s">
        <v>798</v>
      </c>
      <c r="F169" s="7" t="s">
        <v>389</v>
      </c>
    </row>
    <row r="170" spans="1:6">
      <c r="A170" s="15" t="s">
        <v>11609</v>
      </c>
      <c r="B170" s="5">
        <v>90102392021</v>
      </c>
      <c r="C170" s="6" t="s">
        <v>802</v>
      </c>
      <c r="D170" s="6" t="s">
        <v>803</v>
      </c>
      <c r="E170" s="1" t="s">
        <v>801</v>
      </c>
      <c r="F170" s="7" t="s">
        <v>389</v>
      </c>
    </row>
    <row r="171" spans="1:6">
      <c r="A171" s="15" t="s">
        <v>11610</v>
      </c>
      <c r="B171" s="5">
        <v>1.1002053400105E+17</v>
      </c>
      <c r="C171" s="6" t="s">
        <v>805</v>
      </c>
      <c r="D171" s="6" t="s">
        <v>806</v>
      </c>
      <c r="E171" s="1" t="s">
        <v>804</v>
      </c>
      <c r="F171" s="7" t="s">
        <v>389</v>
      </c>
    </row>
    <row r="172" spans="1:6">
      <c r="A172" s="15" t="s">
        <v>11611</v>
      </c>
      <c r="B172" s="5">
        <v>1.1004048702903E+17</v>
      </c>
      <c r="C172" s="6" t="s">
        <v>425</v>
      </c>
      <c r="D172" s="6" t="s">
        <v>808</v>
      </c>
      <c r="E172" s="1" t="s">
        <v>807</v>
      </c>
      <c r="F172" s="7" t="s">
        <v>389</v>
      </c>
    </row>
    <row r="173" spans="1:6">
      <c r="A173" s="15" t="s">
        <v>11612</v>
      </c>
      <c r="B173" s="5">
        <v>212231169111</v>
      </c>
      <c r="C173" s="6" t="s">
        <v>810</v>
      </c>
      <c r="D173" s="6" t="s">
        <v>811</v>
      </c>
      <c r="E173" s="1" t="s">
        <v>809</v>
      </c>
      <c r="F173" s="7" t="s">
        <v>389</v>
      </c>
    </row>
    <row r="174" spans="1:6">
      <c r="A174" s="15" t="s">
        <v>11613</v>
      </c>
      <c r="B174" s="5">
        <v>1.1002053400104E+17</v>
      </c>
      <c r="C174" s="6" t="s">
        <v>805</v>
      </c>
      <c r="D174" s="6" t="s">
        <v>572</v>
      </c>
      <c r="E174" s="1" t="s">
        <v>812</v>
      </c>
      <c r="F174" s="7" t="s">
        <v>389</v>
      </c>
    </row>
    <row r="175" spans="1:6">
      <c r="A175" s="15" t="s">
        <v>11614</v>
      </c>
      <c r="B175" s="5">
        <v>20071032937</v>
      </c>
      <c r="C175" s="6" t="s">
        <v>814</v>
      </c>
      <c r="D175" s="6" t="s">
        <v>815</v>
      </c>
      <c r="E175" s="1" t="s">
        <v>813</v>
      </c>
      <c r="F175" s="7" t="s">
        <v>389</v>
      </c>
    </row>
    <row r="176" spans="1:6">
      <c r="A176" s="15" t="s">
        <v>11615</v>
      </c>
      <c r="B176" s="5">
        <v>20092034530</v>
      </c>
      <c r="C176" s="6" t="s">
        <v>817</v>
      </c>
      <c r="D176" s="6" t="s">
        <v>818</v>
      </c>
      <c r="E176" s="1" t="s">
        <v>816</v>
      </c>
      <c r="F176" s="7" t="s">
        <v>389</v>
      </c>
    </row>
    <row r="177" spans="1:6">
      <c r="A177" s="15" t="s">
        <v>11616</v>
      </c>
      <c r="B177" s="5">
        <v>20101011163</v>
      </c>
      <c r="C177" s="6" t="s">
        <v>820</v>
      </c>
      <c r="D177" s="6" t="s">
        <v>821</v>
      </c>
      <c r="E177" s="1" t="s">
        <v>819</v>
      </c>
      <c r="F177" s="7" t="s">
        <v>389</v>
      </c>
    </row>
    <row r="178" spans="1:6">
      <c r="A178" s="15" t="s">
        <v>11617</v>
      </c>
      <c r="B178" s="5">
        <v>1.1003048800105E+17</v>
      </c>
      <c r="C178" s="6" t="s">
        <v>823</v>
      </c>
      <c r="D178" s="6" t="s">
        <v>824</v>
      </c>
      <c r="E178" s="1" t="s">
        <v>822</v>
      </c>
      <c r="F178" s="7" t="s">
        <v>389</v>
      </c>
    </row>
    <row r="179" spans="1:6">
      <c r="A179" s="15" t="s">
        <v>11618</v>
      </c>
      <c r="B179" s="5">
        <v>1.1003053901416E+17</v>
      </c>
      <c r="C179" s="6" t="s">
        <v>826</v>
      </c>
      <c r="D179" s="6" t="s">
        <v>72</v>
      </c>
      <c r="E179" s="1" t="s">
        <v>825</v>
      </c>
      <c r="F179" s="7" t="s">
        <v>389</v>
      </c>
    </row>
    <row r="180" spans="1:6">
      <c r="A180" s="15" t="s">
        <v>11619</v>
      </c>
      <c r="B180" s="5">
        <v>1.0003030900173002E+17</v>
      </c>
      <c r="C180" s="6" t="s">
        <v>828</v>
      </c>
      <c r="D180" s="6" t="s">
        <v>829</v>
      </c>
      <c r="E180" s="1" t="s">
        <v>827</v>
      </c>
      <c r="F180" s="7" t="s">
        <v>389</v>
      </c>
    </row>
    <row r="181" spans="1:6">
      <c r="A181" s="15" t="s">
        <v>11620</v>
      </c>
      <c r="B181" s="5">
        <v>1.1004034600253E+17</v>
      </c>
      <c r="C181" s="6" t="s">
        <v>831</v>
      </c>
      <c r="D181" s="6" t="s">
        <v>832</v>
      </c>
      <c r="E181" s="1" t="s">
        <v>830</v>
      </c>
      <c r="F181" s="7" t="s">
        <v>389</v>
      </c>
    </row>
    <row r="182" spans="1:6">
      <c r="A182" s="15" t="s">
        <v>11621</v>
      </c>
      <c r="B182" s="5">
        <v>1.1004034600736E+17</v>
      </c>
      <c r="C182" s="6" t="s">
        <v>370</v>
      </c>
      <c r="D182" s="6" t="s">
        <v>834</v>
      </c>
      <c r="E182" s="1" t="s">
        <v>833</v>
      </c>
      <c r="F182" s="7" t="s">
        <v>389</v>
      </c>
    </row>
    <row r="183" spans="1:6">
      <c r="A183" s="15" t="s">
        <v>11622</v>
      </c>
      <c r="B183" s="5">
        <v>1.0003034600582E+17</v>
      </c>
      <c r="C183" s="6" t="s">
        <v>836</v>
      </c>
      <c r="D183" s="6" t="s">
        <v>289</v>
      </c>
      <c r="E183" s="1" t="s">
        <v>835</v>
      </c>
      <c r="F183" s="7" t="s">
        <v>389</v>
      </c>
    </row>
    <row r="184" spans="1:6">
      <c r="A184" s="15" t="s">
        <v>11623</v>
      </c>
      <c r="B184" s="5">
        <v>1.100304880048E+17</v>
      </c>
      <c r="C184" s="6" t="s">
        <v>838</v>
      </c>
      <c r="D184" s="6" t="s">
        <v>839</v>
      </c>
      <c r="E184" s="1" t="s">
        <v>837</v>
      </c>
      <c r="F184" s="7" t="s">
        <v>389</v>
      </c>
    </row>
    <row r="185" spans="1:6">
      <c r="A185" s="15" t="s">
        <v>11624</v>
      </c>
      <c r="B185" s="5">
        <v>1.0002035201025002E+17</v>
      </c>
      <c r="C185" s="6" t="s">
        <v>841</v>
      </c>
      <c r="D185" s="6" t="s">
        <v>259</v>
      </c>
      <c r="E185" s="1" t="s">
        <v>840</v>
      </c>
      <c r="F185" s="7" t="s">
        <v>389</v>
      </c>
    </row>
    <row r="186" spans="1:6">
      <c r="A186" s="15" t="s">
        <v>11625</v>
      </c>
      <c r="B186" s="5">
        <v>1.0002055801751E+17</v>
      </c>
      <c r="C186" s="6" t="s">
        <v>271</v>
      </c>
      <c r="D186" s="6" t="s">
        <v>97</v>
      </c>
      <c r="E186" s="1" t="s">
        <v>842</v>
      </c>
      <c r="F186" s="7" t="s">
        <v>389</v>
      </c>
    </row>
    <row r="187" spans="1:6">
      <c r="A187" s="15" t="s">
        <v>11626</v>
      </c>
      <c r="B187" s="5">
        <v>1.1005058600089002E+17</v>
      </c>
      <c r="C187" s="6" t="s">
        <v>844</v>
      </c>
      <c r="D187" s="6" t="s">
        <v>845</v>
      </c>
      <c r="E187" s="1" t="s">
        <v>843</v>
      </c>
      <c r="F187" s="7" t="s">
        <v>389</v>
      </c>
    </row>
    <row r="188" spans="1:6">
      <c r="A188" s="15" t="s">
        <v>11627</v>
      </c>
      <c r="B188" s="5">
        <v>1.0002048800082E+17</v>
      </c>
      <c r="C188" s="6" t="s">
        <v>847</v>
      </c>
      <c r="D188" s="6" t="s">
        <v>848</v>
      </c>
      <c r="E188" s="1" t="s">
        <v>846</v>
      </c>
      <c r="F188" s="7" t="s">
        <v>389</v>
      </c>
    </row>
    <row r="189" spans="1:6">
      <c r="A189" s="15" t="s">
        <v>11628</v>
      </c>
      <c r="B189" s="5">
        <v>1.0003053901371002E+17</v>
      </c>
      <c r="C189" s="6" t="s">
        <v>850</v>
      </c>
      <c r="D189" s="6" t="s">
        <v>851</v>
      </c>
      <c r="E189" s="1" t="s">
        <v>849</v>
      </c>
      <c r="F189" s="7" t="s">
        <v>389</v>
      </c>
    </row>
    <row r="190" spans="1:6">
      <c r="A190" s="15" t="s">
        <v>11629</v>
      </c>
      <c r="B190" s="5">
        <v>1.1003033300148002E+17</v>
      </c>
      <c r="C190" s="6" t="s">
        <v>339</v>
      </c>
      <c r="D190" s="6" t="s">
        <v>28</v>
      </c>
      <c r="E190" s="1" t="s">
        <v>852</v>
      </c>
      <c r="F190" s="7" t="s">
        <v>389</v>
      </c>
    </row>
    <row r="191" spans="1:6">
      <c r="A191" s="15" t="s">
        <v>11630</v>
      </c>
      <c r="B191" s="5">
        <v>1.0004048702258E+17</v>
      </c>
      <c r="C191" s="6" t="s">
        <v>753</v>
      </c>
      <c r="D191" s="6" t="s">
        <v>854</v>
      </c>
      <c r="E191" s="1" t="s">
        <v>853</v>
      </c>
      <c r="F191" s="7" t="s">
        <v>389</v>
      </c>
    </row>
    <row r="192" spans="1:6">
      <c r="A192" s="15" t="s">
        <v>11631</v>
      </c>
      <c r="B192" s="5">
        <v>1.0002048703488E+17</v>
      </c>
      <c r="C192" s="6" t="s">
        <v>856</v>
      </c>
      <c r="D192" s="6" t="s">
        <v>857</v>
      </c>
      <c r="E192" s="1" t="s">
        <v>855</v>
      </c>
      <c r="F192" s="7" t="s">
        <v>389</v>
      </c>
    </row>
    <row r="193" spans="1:6">
      <c r="A193" s="15" t="s">
        <v>11632</v>
      </c>
      <c r="B193" s="5">
        <v>1.0003053400099E+17</v>
      </c>
      <c r="C193" s="6" t="s">
        <v>859</v>
      </c>
      <c r="D193" s="6" t="s">
        <v>860</v>
      </c>
      <c r="E193" s="1" t="s">
        <v>858</v>
      </c>
      <c r="F193" s="7" t="s">
        <v>389</v>
      </c>
    </row>
    <row r="194" spans="1:6">
      <c r="A194" s="15" t="s">
        <v>11633</v>
      </c>
      <c r="B194" s="5">
        <v>1.0002048702483E+17</v>
      </c>
      <c r="C194" s="6" t="s">
        <v>862</v>
      </c>
      <c r="D194" s="6" t="s">
        <v>160</v>
      </c>
      <c r="E194" s="1" t="s">
        <v>861</v>
      </c>
      <c r="F194" s="7" t="s">
        <v>389</v>
      </c>
    </row>
    <row r="195" spans="1:6">
      <c r="A195" s="15" t="s">
        <v>11634</v>
      </c>
      <c r="B195" s="5">
        <v>1.1004048702113002E+17</v>
      </c>
      <c r="C195" s="6" t="s">
        <v>864</v>
      </c>
      <c r="D195" s="6" t="s">
        <v>220</v>
      </c>
      <c r="E195" s="1" t="s">
        <v>863</v>
      </c>
      <c r="F195" s="7" t="s">
        <v>389</v>
      </c>
    </row>
    <row r="196" spans="1:6">
      <c r="A196" s="15" t="s">
        <v>11635</v>
      </c>
      <c r="B196" s="5">
        <v>1.1005048706696E+17</v>
      </c>
      <c r="C196" s="6" t="s">
        <v>218</v>
      </c>
      <c r="D196" s="6" t="s">
        <v>470</v>
      </c>
      <c r="E196" s="1" t="s">
        <v>865</v>
      </c>
      <c r="F196" s="7" t="s">
        <v>389</v>
      </c>
    </row>
    <row r="197" spans="1:6">
      <c r="A197" s="15" t="s">
        <v>11636</v>
      </c>
      <c r="B197" s="5">
        <v>1.0003048702498E+17</v>
      </c>
      <c r="C197" s="6" t="s">
        <v>867</v>
      </c>
      <c r="D197" s="6" t="s">
        <v>315</v>
      </c>
      <c r="E197" s="1" t="s">
        <v>866</v>
      </c>
      <c r="F197" s="7" t="s">
        <v>389</v>
      </c>
    </row>
    <row r="198" spans="1:6">
      <c r="A198" s="15" t="s">
        <v>11637</v>
      </c>
      <c r="B198" s="5">
        <v>1.0004048800167E+17</v>
      </c>
      <c r="C198" s="6" t="s">
        <v>869</v>
      </c>
      <c r="D198" s="6" t="s">
        <v>257</v>
      </c>
      <c r="E198" s="1" t="s">
        <v>868</v>
      </c>
      <c r="F198" s="7" t="s">
        <v>389</v>
      </c>
    </row>
    <row r="199" spans="1:6">
      <c r="A199" s="15" t="s">
        <v>11638</v>
      </c>
      <c r="B199" s="5">
        <v>1.0001048700664E+17</v>
      </c>
      <c r="C199" s="6" t="s">
        <v>871</v>
      </c>
      <c r="D199" s="6" t="s">
        <v>240</v>
      </c>
      <c r="E199" s="1" t="s">
        <v>870</v>
      </c>
      <c r="F199" s="7" t="s">
        <v>389</v>
      </c>
    </row>
    <row r="200" spans="1:6">
      <c r="A200" s="15" t="s">
        <v>11639</v>
      </c>
      <c r="B200" s="5">
        <v>1.0003048702633E+17</v>
      </c>
      <c r="C200" s="6" t="s">
        <v>873</v>
      </c>
      <c r="D200" s="6" t="s">
        <v>517</v>
      </c>
      <c r="E200" s="1" t="s">
        <v>872</v>
      </c>
      <c r="F200" s="7" t="s">
        <v>389</v>
      </c>
    </row>
    <row r="201" spans="1:6">
      <c r="A201" s="15" t="s">
        <v>11640</v>
      </c>
      <c r="B201" s="5">
        <v>1.1003048700214E+17</v>
      </c>
      <c r="C201" s="6" t="s">
        <v>875</v>
      </c>
      <c r="D201" s="6" t="s">
        <v>876</v>
      </c>
      <c r="E201" s="1" t="s">
        <v>874</v>
      </c>
      <c r="F201" s="7" t="s">
        <v>389</v>
      </c>
    </row>
    <row r="202" spans="1:6">
      <c r="A202" s="15" t="s">
        <v>11641</v>
      </c>
      <c r="B202" s="5">
        <v>222231054410</v>
      </c>
      <c r="C202" s="6" t="s">
        <v>878</v>
      </c>
      <c r="D202" s="6" t="s">
        <v>879</v>
      </c>
      <c r="E202" s="1" t="s">
        <v>877</v>
      </c>
      <c r="F202" s="7" t="s">
        <v>389</v>
      </c>
    </row>
    <row r="203" spans="1:6">
      <c r="A203" s="15" t="s">
        <v>11642</v>
      </c>
      <c r="B203" s="5">
        <v>222231054220</v>
      </c>
      <c r="C203" s="6" t="s">
        <v>881</v>
      </c>
      <c r="D203" s="6" t="s">
        <v>882</v>
      </c>
      <c r="E203" s="1" t="s">
        <v>880</v>
      </c>
      <c r="F203" s="7" t="s">
        <v>389</v>
      </c>
    </row>
    <row r="204" spans="1:6">
      <c r="A204" s="15" t="s">
        <v>11643</v>
      </c>
      <c r="B204" s="5">
        <v>1.0004048702980002E+17</v>
      </c>
      <c r="C204" s="6" t="s">
        <v>884</v>
      </c>
      <c r="D204" s="6" t="s">
        <v>549</v>
      </c>
      <c r="E204" s="1" t="s">
        <v>883</v>
      </c>
      <c r="F204" s="7" t="s">
        <v>389</v>
      </c>
    </row>
    <row r="205" spans="1:6">
      <c r="A205" s="15" t="s">
        <v>11644</v>
      </c>
      <c r="B205" s="5">
        <v>1.0004048701312E+17</v>
      </c>
      <c r="C205" s="6" t="s">
        <v>886</v>
      </c>
      <c r="D205" s="6" t="s">
        <v>887</v>
      </c>
      <c r="E205" s="1" t="s">
        <v>885</v>
      </c>
      <c r="F205" s="7" t="s">
        <v>389</v>
      </c>
    </row>
    <row r="206" spans="1:6">
      <c r="A206" s="15" t="s">
        <v>11645</v>
      </c>
      <c r="B206" s="5">
        <v>1.000404870174E+17</v>
      </c>
      <c r="C206" s="6" t="s">
        <v>178</v>
      </c>
      <c r="D206" s="6" t="s">
        <v>889</v>
      </c>
      <c r="E206" s="1" t="s">
        <v>888</v>
      </c>
      <c r="F206" s="7" t="s">
        <v>389</v>
      </c>
    </row>
    <row r="207" spans="1:6">
      <c r="A207" s="15" t="s">
        <v>11646</v>
      </c>
      <c r="B207" s="5">
        <v>1.1004048702084E+17</v>
      </c>
      <c r="C207" s="6" t="s">
        <v>891</v>
      </c>
      <c r="D207" s="6" t="s">
        <v>892</v>
      </c>
      <c r="E207" s="1" t="s">
        <v>890</v>
      </c>
      <c r="F207" s="7" t="s">
        <v>389</v>
      </c>
    </row>
    <row r="208" spans="1:6">
      <c r="A208" s="15" t="s">
        <v>11647</v>
      </c>
      <c r="B208" s="5">
        <v>1.000204870249E+17</v>
      </c>
      <c r="C208" s="6" t="s">
        <v>227</v>
      </c>
      <c r="D208" s="6" t="s">
        <v>289</v>
      </c>
      <c r="E208" s="1" t="s">
        <v>893</v>
      </c>
      <c r="F208" s="7" t="s">
        <v>389</v>
      </c>
    </row>
    <row r="209" spans="1:6">
      <c r="A209" s="15" t="s">
        <v>11648</v>
      </c>
      <c r="B209" s="5">
        <v>1.0004048704064E+17</v>
      </c>
      <c r="C209" s="6" t="s">
        <v>895</v>
      </c>
      <c r="D209" s="6" t="s">
        <v>770</v>
      </c>
      <c r="E209" s="1" t="s">
        <v>894</v>
      </c>
      <c r="F209" s="7" t="s">
        <v>389</v>
      </c>
    </row>
    <row r="210" spans="1:6">
      <c r="A210" s="15" t="s">
        <v>11649</v>
      </c>
      <c r="B210" s="5">
        <v>1.0004048704498E+17</v>
      </c>
      <c r="C210" s="6" t="s">
        <v>897</v>
      </c>
      <c r="D210" s="6" t="s">
        <v>289</v>
      </c>
      <c r="E210" s="1" t="s">
        <v>896</v>
      </c>
      <c r="F210" s="7" t="s">
        <v>389</v>
      </c>
    </row>
    <row r="211" spans="1:6">
      <c r="A211" s="15" t="s">
        <v>11650</v>
      </c>
      <c r="B211" s="5">
        <v>1.0004048705528E+17</v>
      </c>
      <c r="C211" s="6" t="s">
        <v>270</v>
      </c>
      <c r="D211" s="6" t="s">
        <v>770</v>
      </c>
      <c r="E211" s="1" t="s">
        <v>898</v>
      </c>
      <c r="F211" s="7" t="s">
        <v>389</v>
      </c>
    </row>
    <row r="212" spans="1:6">
      <c r="A212" s="15" t="s">
        <v>11651</v>
      </c>
      <c r="B212" s="5">
        <v>1.0004048704697002E+17</v>
      </c>
      <c r="C212" s="6" t="s">
        <v>900</v>
      </c>
      <c r="D212" s="6" t="s">
        <v>289</v>
      </c>
      <c r="E212" s="1" t="s">
        <v>899</v>
      </c>
      <c r="F212" s="7" t="s">
        <v>389</v>
      </c>
    </row>
    <row r="213" spans="1:6">
      <c r="A213" s="15" t="s">
        <v>11652</v>
      </c>
      <c r="B213" s="5">
        <v>1.0004048701946E+17</v>
      </c>
      <c r="C213" s="6" t="s">
        <v>902</v>
      </c>
      <c r="D213" s="6" t="s">
        <v>289</v>
      </c>
      <c r="E213" s="1" t="s">
        <v>901</v>
      </c>
      <c r="F213" s="7" t="s">
        <v>389</v>
      </c>
    </row>
    <row r="214" spans="1:6">
      <c r="A214" s="15" t="s">
        <v>11653</v>
      </c>
      <c r="B214" s="5">
        <v>222231054407</v>
      </c>
      <c r="C214" s="6" t="s">
        <v>904</v>
      </c>
      <c r="D214" s="6" t="s">
        <v>905</v>
      </c>
      <c r="E214" s="1" t="s">
        <v>903</v>
      </c>
      <c r="F214" s="7" t="s">
        <v>389</v>
      </c>
    </row>
    <row r="215" spans="1:6">
      <c r="A215" s="15" t="s">
        <v>11654</v>
      </c>
      <c r="B215" s="5">
        <v>1.1004053901621E+17</v>
      </c>
      <c r="C215" s="6" t="s">
        <v>907</v>
      </c>
      <c r="D215" s="6" t="s">
        <v>908</v>
      </c>
      <c r="E215" s="1" t="s">
        <v>906</v>
      </c>
      <c r="F215" s="7" t="s">
        <v>389</v>
      </c>
    </row>
    <row r="216" spans="1:6">
      <c r="A216" s="15" t="s">
        <v>11655</v>
      </c>
      <c r="B216" s="5">
        <v>222231054419</v>
      </c>
      <c r="C216" s="6" t="s">
        <v>910</v>
      </c>
      <c r="D216" s="6" t="s">
        <v>911</v>
      </c>
      <c r="E216" s="1" t="s">
        <v>909</v>
      </c>
      <c r="F216" s="7" t="s">
        <v>389</v>
      </c>
    </row>
    <row r="217" spans="1:6">
      <c r="A217" s="15" t="s">
        <v>11656</v>
      </c>
      <c r="B217" s="5">
        <v>1.0000050000001E+17</v>
      </c>
      <c r="C217" s="6" t="s">
        <v>913</v>
      </c>
      <c r="D217" s="6" t="s">
        <v>914</v>
      </c>
      <c r="E217" s="1" t="s">
        <v>912</v>
      </c>
      <c r="F217" s="7" t="s">
        <v>389</v>
      </c>
    </row>
    <row r="218" spans="1:6">
      <c r="A218" s="15" t="s">
        <v>11657</v>
      </c>
      <c r="B218" s="5">
        <v>1.1002048702739E+17</v>
      </c>
      <c r="C218" s="6" t="s">
        <v>916</v>
      </c>
      <c r="D218" s="6" t="s">
        <v>917</v>
      </c>
      <c r="E218" s="1" t="s">
        <v>915</v>
      </c>
      <c r="F218" s="7" t="s">
        <v>389</v>
      </c>
    </row>
    <row r="219" spans="1:6">
      <c r="A219" s="15" t="s">
        <v>11658</v>
      </c>
      <c r="B219" s="5">
        <v>1.1003048700486E+17</v>
      </c>
      <c r="C219" s="6" t="s">
        <v>919</v>
      </c>
      <c r="D219" s="6" t="s">
        <v>920</v>
      </c>
      <c r="E219" s="1" t="s">
        <v>918</v>
      </c>
      <c r="F219" s="7" t="s">
        <v>389</v>
      </c>
    </row>
    <row r="220" spans="1:6">
      <c r="A220" s="15" t="s">
        <v>11659</v>
      </c>
      <c r="B220" s="5">
        <v>1.1002048702025002E+17</v>
      </c>
      <c r="C220" s="6" t="s">
        <v>922</v>
      </c>
      <c r="D220" s="6" t="s">
        <v>923</v>
      </c>
      <c r="E220" s="1" t="s">
        <v>921</v>
      </c>
      <c r="F220" s="7" t="s">
        <v>389</v>
      </c>
    </row>
    <row r="221" spans="1:6">
      <c r="A221" s="15" t="s">
        <v>11660</v>
      </c>
      <c r="B221" s="5">
        <v>1.0000048703678E+17</v>
      </c>
      <c r="C221" s="6" t="s">
        <v>925</v>
      </c>
      <c r="D221" s="6" t="s">
        <v>926</v>
      </c>
      <c r="E221" s="1" t="s">
        <v>924</v>
      </c>
      <c r="F221" s="7" t="s">
        <v>389</v>
      </c>
    </row>
    <row r="222" spans="1:6">
      <c r="A222" s="15" t="s">
        <v>11661</v>
      </c>
      <c r="B222" s="5">
        <v>1.1003048703533E+17</v>
      </c>
      <c r="C222" s="6" t="s">
        <v>928</v>
      </c>
      <c r="D222" s="6" t="s">
        <v>929</v>
      </c>
      <c r="E222" s="1" t="s">
        <v>927</v>
      </c>
      <c r="F222" s="7" t="s">
        <v>389</v>
      </c>
    </row>
    <row r="223" spans="1:6">
      <c r="A223" s="15" t="s">
        <v>11662</v>
      </c>
      <c r="B223" s="5" t="s">
        <v>931</v>
      </c>
      <c r="C223" s="6" t="s">
        <v>657</v>
      </c>
      <c r="D223" s="6" t="s">
        <v>932</v>
      </c>
      <c r="E223" s="1" t="s">
        <v>930</v>
      </c>
      <c r="F223" s="7" t="s">
        <v>389</v>
      </c>
    </row>
    <row r="224" spans="1:6">
      <c r="A224" s="15" t="s">
        <v>11663</v>
      </c>
      <c r="B224" s="5">
        <v>201531020111</v>
      </c>
      <c r="C224" s="6" t="s">
        <v>934</v>
      </c>
      <c r="D224" s="6" t="s">
        <v>935</v>
      </c>
      <c r="E224" s="1" t="s">
        <v>933</v>
      </c>
      <c r="F224" s="7" t="s">
        <v>389</v>
      </c>
    </row>
    <row r="225" spans="1:6">
      <c r="A225" s="15" t="s">
        <v>11664</v>
      </c>
      <c r="B225" s="5">
        <v>201539003212</v>
      </c>
      <c r="C225" s="6" t="s">
        <v>737</v>
      </c>
      <c r="D225" s="6" t="s">
        <v>937</v>
      </c>
      <c r="E225" s="1" t="s">
        <v>936</v>
      </c>
      <c r="F225" s="7" t="s">
        <v>389</v>
      </c>
    </row>
    <row r="226" spans="1:6">
      <c r="A226" s="15" t="s">
        <v>11665</v>
      </c>
      <c r="B226" s="5" t="s">
        <v>939</v>
      </c>
      <c r="C226" s="6" t="s">
        <v>940</v>
      </c>
      <c r="D226" s="6" t="s">
        <v>941</v>
      </c>
      <c r="E226" s="1" t="s">
        <v>938</v>
      </c>
      <c r="F226" s="7" t="s">
        <v>389</v>
      </c>
    </row>
    <row r="227" spans="1:6">
      <c r="A227" s="15" t="s">
        <v>11666</v>
      </c>
      <c r="B227" s="5" t="s">
        <v>943</v>
      </c>
      <c r="C227" s="6" t="s">
        <v>944</v>
      </c>
      <c r="D227" s="6" t="s">
        <v>945</v>
      </c>
      <c r="E227" s="1" t="s">
        <v>942</v>
      </c>
      <c r="F227" s="7" t="s">
        <v>389</v>
      </c>
    </row>
    <row r="228" spans="1:6">
      <c r="A228" s="15" t="s">
        <v>11667</v>
      </c>
      <c r="B228" s="5">
        <v>1.0001048701039002E+17</v>
      </c>
      <c r="C228" s="6" t="s">
        <v>947</v>
      </c>
      <c r="D228" s="6" t="s">
        <v>948</v>
      </c>
      <c r="E228" s="1" t="s">
        <v>946</v>
      </c>
      <c r="F228" s="7" t="s">
        <v>389</v>
      </c>
    </row>
    <row r="229" spans="1:6">
      <c r="A229" s="15" t="s">
        <v>11668</v>
      </c>
      <c r="B229" s="5">
        <v>1.000305580191E+17</v>
      </c>
      <c r="C229" s="6" t="s">
        <v>950</v>
      </c>
      <c r="D229" s="6" t="s">
        <v>630</v>
      </c>
      <c r="E229" s="1" t="s">
        <v>949</v>
      </c>
      <c r="F229" s="7" t="s">
        <v>389</v>
      </c>
    </row>
    <row r="230" spans="1:6">
      <c r="A230" s="15" t="s">
        <v>11669</v>
      </c>
      <c r="B230" s="5">
        <v>1.1004122500483E+17</v>
      </c>
      <c r="C230" s="6" t="s">
        <v>952</v>
      </c>
      <c r="D230" s="6" t="s">
        <v>36</v>
      </c>
      <c r="E230" s="1" t="s">
        <v>951</v>
      </c>
      <c r="F230" s="7" t="s">
        <v>389</v>
      </c>
    </row>
    <row r="231" spans="1:6">
      <c r="A231" s="15" t="s">
        <v>11670</v>
      </c>
      <c r="B231" s="5">
        <v>1.0002054200202E+17</v>
      </c>
      <c r="C231" s="6" t="s">
        <v>723</v>
      </c>
      <c r="D231" s="6" t="s">
        <v>803</v>
      </c>
      <c r="E231" s="1" t="s">
        <v>953</v>
      </c>
      <c r="F231" s="7" t="s">
        <v>389</v>
      </c>
    </row>
    <row r="232" spans="1:6">
      <c r="A232" s="15" t="s">
        <v>11671</v>
      </c>
      <c r="B232" s="5">
        <v>1.00050539006E+17</v>
      </c>
      <c r="C232" s="6" t="s">
        <v>723</v>
      </c>
      <c r="D232" s="6" t="s">
        <v>955</v>
      </c>
      <c r="E232" s="1" t="s">
        <v>954</v>
      </c>
      <c r="F232" s="7" t="s">
        <v>389</v>
      </c>
    </row>
    <row r="233" spans="1:6">
      <c r="A233" s="15" t="s">
        <v>11672</v>
      </c>
      <c r="B233" s="5">
        <v>1.0004050900456002E+17</v>
      </c>
      <c r="C233" s="6" t="s">
        <v>957</v>
      </c>
      <c r="D233" s="6" t="s">
        <v>800</v>
      </c>
      <c r="E233" s="1" t="s">
        <v>956</v>
      </c>
      <c r="F233" s="7" t="s">
        <v>389</v>
      </c>
    </row>
    <row r="234" spans="1:6">
      <c r="A234" s="15" t="s">
        <v>11673</v>
      </c>
      <c r="B234" s="5">
        <v>1.0002050900114E+17</v>
      </c>
      <c r="C234" s="6" t="s">
        <v>959</v>
      </c>
      <c r="D234" s="6" t="s">
        <v>423</v>
      </c>
      <c r="E234" s="1" t="s">
        <v>958</v>
      </c>
      <c r="F234" s="7" t="s">
        <v>389</v>
      </c>
    </row>
    <row r="235" spans="1:6">
      <c r="A235" s="15" t="s">
        <v>11674</v>
      </c>
      <c r="B235" s="5">
        <v>1.0004049400259E+17</v>
      </c>
      <c r="C235" s="6" t="s">
        <v>723</v>
      </c>
      <c r="D235" s="6" t="s">
        <v>99</v>
      </c>
      <c r="E235" s="1" t="s">
        <v>960</v>
      </c>
      <c r="F235" s="7" t="s">
        <v>389</v>
      </c>
    </row>
    <row r="236" spans="1:6">
      <c r="A236" s="15" t="s">
        <v>11675</v>
      </c>
      <c r="B236" s="5">
        <v>1.1004049401234E+17</v>
      </c>
      <c r="C236" s="6" t="s">
        <v>723</v>
      </c>
      <c r="D236" s="6" t="s">
        <v>27</v>
      </c>
      <c r="E236" s="1" t="s">
        <v>961</v>
      </c>
      <c r="F236" s="7" t="s">
        <v>389</v>
      </c>
    </row>
    <row r="237" spans="1:6">
      <c r="A237" s="15" t="s">
        <v>11676</v>
      </c>
      <c r="B237" s="5">
        <v>1.1003050900322E+17</v>
      </c>
      <c r="C237" s="6" t="s">
        <v>723</v>
      </c>
      <c r="D237" s="6" t="s">
        <v>963</v>
      </c>
      <c r="E237" s="1" t="s">
        <v>962</v>
      </c>
      <c r="F237" s="7" t="s">
        <v>389</v>
      </c>
    </row>
    <row r="238" spans="1:6">
      <c r="A238" s="15" t="s">
        <v>11677</v>
      </c>
      <c r="B238" s="5">
        <v>1.0001053900996002E+17</v>
      </c>
      <c r="C238" s="6" t="s">
        <v>723</v>
      </c>
      <c r="D238" s="6" t="s">
        <v>319</v>
      </c>
      <c r="E238" s="1" t="s">
        <v>964</v>
      </c>
      <c r="F238" s="7" t="s">
        <v>389</v>
      </c>
    </row>
    <row r="239" spans="1:6">
      <c r="A239" s="15" t="s">
        <v>11678</v>
      </c>
      <c r="B239" s="5">
        <v>1.100305490019E+17</v>
      </c>
      <c r="C239" s="6" t="s">
        <v>966</v>
      </c>
      <c r="D239" s="6" t="s">
        <v>967</v>
      </c>
      <c r="E239" s="1" t="s">
        <v>965</v>
      </c>
      <c r="F239" s="7" t="s">
        <v>389</v>
      </c>
    </row>
    <row r="240" spans="1:6">
      <c r="A240" s="15" t="s">
        <v>11679</v>
      </c>
      <c r="B240" s="5">
        <v>1.0004053900328E+17</v>
      </c>
      <c r="C240" s="6" t="s">
        <v>969</v>
      </c>
      <c r="D240" s="6" t="s">
        <v>970</v>
      </c>
      <c r="E240" s="1" t="s">
        <v>968</v>
      </c>
      <c r="F240" s="7" t="s">
        <v>389</v>
      </c>
    </row>
    <row r="241" spans="1:6">
      <c r="A241" s="15" t="s">
        <v>11680</v>
      </c>
      <c r="B241" s="5">
        <v>1.1005049400463E+17</v>
      </c>
      <c r="C241" s="6" t="s">
        <v>972</v>
      </c>
      <c r="D241" s="6" t="s">
        <v>51</v>
      </c>
      <c r="E241" s="1" t="s">
        <v>971</v>
      </c>
      <c r="F241" s="7" t="s">
        <v>389</v>
      </c>
    </row>
    <row r="242" spans="1:6">
      <c r="A242" s="15" t="s">
        <v>11681</v>
      </c>
      <c r="B242" s="5">
        <v>1.0004048701143E+17</v>
      </c>
      <c r="C242" s="6" t="s">
        <v>974</v>
      </c>
      <c r="D242" s="6" t="s">
        <v>975</v>
      </c>
      <c r="E242" s="1" t="s">
        <v>973</v>
      </c>
      <c r="F242" s="7" t="s">
        <v>389</v>
      </c>
    </row>
    <row r="243" spans="1:6">
      <c r="A243" s="15" t="s">
        <v>11682</v>
      </c>
      <c r="B243" s="5">
        <v>1.1005048701018E+17</v>
      </c>
      <c r="C243" s="6" t="s">
        <v>739</v>
      </c>
      <c r="D243" s="6" t="s">
        <v>977</v>
      </c>
      <c r="E243" s="1" t="s">
        <v>976</v>
      </c>
      <c r="F243" s="7" t="s">
        <v>389</v>
      </c>
    </row>
    <row r="244" spans="1:6">
      <c r="A244" s="15" t="s">
        <v>11683</v>
      </c>
      <c r="B244" s="5">
        <v>1.0003049401228E+17</v>
      </c>
      <c r="C244" s="6" t="s">
        <v>979</v>
      </c>
      <c r="D244" s="6" t="s">
        <v>759</v>
      </c>
      <c r="E244" s="1" t="s">
        <v>978</v>
      </c>
      <c r="F244" s="7" t="s">
        <v>389</v>
      </c>
    </row>
    <row r="245" spans="1:6">
      <c r="A245" s="16" t="s">
        <v>11684</v>
      </c>
      <c r="B245" s="5">
        <v>1.0003052600153E+17</v>
      </c>
      <c r="C245" s="6" t="s">
        <v>981</v>
      </c>
      <c r="D245" s="6" t="s">
        <v>481</v>
      </c>
      <c r="E245" s="1" t="s">
        <v>980</v>
      </c>
      <c r="F245" s="7" t="s">
        <v>389</v>
      </c>
    </row>
    <row r="246" spans="1:6">
      <c r="A246" s="16" t="s">
        <v>11685</v>
      </c>
      <c r="B246" s="5">
        <v>1.0001049800059E+17</v>
      </c>
      <c r="C246" s="6" t="s">
        <v>727</v>
      </c>
      <c r="D246" s="6" t="s">
        <v>983</v>
      </c>
      <c r="E246" s="1" t="s">
        <v>982</v>
      </c>
      <c r="F246" s="7" t="s">
        <v>389</v>
      </c>
    </row>
    <row r="247" spans="1:6">
      <c r="A247" s="16" t="s">
        <v>11686</v>
      </c>
      <c r="B247" s="5">
        <v>1.0003048703429002E+17</v>
      </c>
      <c r="C247" s="6" t="s">
        <v>985</v>
      </c>
      <c r="D247" s="6" t="s">
        <v>182</v>
      </c>
      <c r="E247" s="1" t="s">
        <v>984</v>
      </c>
      <c r="F247" s="7" t="s">
        <v>389</v>
      </c>
    </row>
    <row r="248" spans="1:6">
      <c r="A248" s="16" t="s">
        <v>11687</v>
      </c>
      <c r="B248" s="5">
        <v>1.1003048705534E+17</v>
      </c>
      <c r="C248" s="6" t="s">
        <v>987</v>
      </c>
      <c r="D248" s="6" t="s">
        <v>988</v>
      </c>
      <c r="E248" s="1" t="s">
        <v>986</v>
      </c>
      <c r="F248" s="7" t="s">
        <v>389</v>
      </c>
    </row>
    <row r="249" spans="1:6">
      <c r="A249" s="16" t="s">
        <v>11688</v>
      </c>
      <c r="B249" s="5">
        <v>1.0003048705628E+17</v>
      </c>
      <c r="C249" s="6" t="s">
        <v>990</v>
      </c>
      <c r="D249" s="6" t="s">
        <v>206</v>
      </c>
      <c r="E249" s="1" t="s">
        <v>989</v>
      </c>
      <c r="F249" s="7" t="s">
        <v>389</v>
      </c>
    </row>
    <row r="250" spans="1:6">
      <c r="A250" s="16" t="s">
        <v>11689</v>
      </c>
      <c r="B250" s="5">
        <v>1.0001048700013E+17</v>
      </c>
      <c r="C250" s="6" t="s">
        <v>992</v>
      </c>
      <c r="D250" s="6" t="s">
        <v>993</v>
      </c>
      <c r="E250" s="1" t="s">
        <v>991</v>
      </c>
      <c r="F250" s="7" t="s">
        <v>389</v>
      </c>
    </row>
    <row r="251" spans="1:6">
      <c r="A251" s="16" t="s">
        <v>11690</v>
      </c>
      <c r="B251" s="5">
        <v>1.0003048700038E+17</v>
      </c>
      <c r="C251" s="6" t="s">
        <v>995</v>
      </c>
      <c r="D251" s="6" t="s">
        <v>613</v>
      </c>
      <c r="E251" s="1" t="s">
        <v>994</v>
      </c>
      <c r="F251" s="7" t="s">
        <v>389</v>
      </c>
    </row>
    <row r="252" spans="1:6">
      <c r="A252" s="16" t="s">
        <v>11691</v>
      </c>
      <c r="B252" s="5">
        <v>1.0001058000118E+17</v>
      </c>
      <c r="C252" s="6" t="s">
        <v>997</v>
      </c>
      <c r="D252" s="6" t="s">
        <v>998</v>
      </c>
      <c r="E252" s="1" t="s">
        <v>996</v>
      </c>
      <c r="F252" s="7" t="s">
        <v>389</v>
      </c>
    </row>
    <row r="253" spans="1:6">
      <c r="A253" s="16" t="s">
        <v>11692</v>
      </c>
      <c r="B253" s="5">
        <v>1.0001048800023E+17</v>
      </c>
      <c r="C253" s="6" t="s">
        <v>1000</v>
      </c>
      <c r="D253" s="6" t="s">
        <v>1001</v>
      </c>
      <c r="E253" s="1" t="s">
        <v>999</v>
      </c>
      <c r="F253" s="7" t="s">
        <v>389</v>
      </c>
    </row>
    <row r="254" spans="1:6">
      <c r="A254" s="16" t="s">
        <v>11693</v>
      </c>
      <c r="B254" s="5">
        <v>1.1003053901547E+17</v>
      </c>
      <c r="C254" s="6" t="s">
        <v>1003</v>
      </c>
      <c r="D254" s="6" t="s">
        <v>1004</v>
      </c>
      <c r="E254" s="1" t="s">
        <v>1002</v>
      </c>
      <c r="F254" s="7" t="s">
        <v>389</v>
      </c>
    </row>
    <row r="255" spans="1:6">
      <c r="A255" s="16" t="s">
        <v>11694</v>
      </c>
      <c r="B255" s="5">
        <v>1.0004048703317E+17</v>
      </c>
      <c r="C255" s="6" t="s">
        <v>1006</v>
      </c>
      <c r="D255" s="6" t="s">
        <v>174</v>
      </c>
      <c r="E255" s="1" t="s">
        <v>1005</v>
      </c>
      <c r="F255" s="7" t="s">
        <v>389</v>
      </c>
    </row>
    <row r="256" spans="1:6">
      <c r="A256" s="16" t="s">
        <v>11695</v>
      </c>
      <c r="B256" s="5">
        <v>1.0003048705876E+17</v>
      </c>
      <c r="C256" s="6" t="s">
        <v>1008</v>
      </c>
      <c r="D256" s="6" t="s">
        <v>1009</v>
      </c>
      <c r="E256" s="1" t="s">
        <v>1007</v>
      </c>
      <c r="F256" s="7" t="s">
        <v>389</v>
      </c>
    </row>
    <row r="257" spans="1:6">
      <c r="A257" s="16" t="s">
        <v>11696</v>
      </c>
      <c r="B257" s="5">
        <v>1.0004051700145002E+17</v>
      </c>
      <c r="C257" s="6" t="s">
        <v>1011</v>
      </c>
      <c r="D257" s="6" t="s">
        <v>1009</v>
      </c>
      <c r="E257" s="1" t="s">
        <v>1010</v>
      </c>
      <c r="F257" s="7" t="s">
        <v>389</v>
      </c>
    </row>
    <row r="258" spans="1:6">
      <c r="A258" s="16" t="s">
        <v>11697</v>
      </c>
      <c r="B258" s="5">
        <v>1.0002048800225E+17</v>
      </c>
      <c r="C258" s="6" t="s">
        <v>1013</v>
      </c>
      <c r="D258" s="6" t="s">
        <v>397</v>
      </c>
      <c r="E258" s="1" t="s">
        <v>1012</v>
      </c>
      <c r="F258" s="7" t="s">
        <v>389</v>
      </c>
    </row>
    <row r="259" spans="1:6">
      <c r="A259" s="16" t="s">
        <v>11698</v>
      </c>
      <c r="B259" s="5">
        <v>1.0003050401751E+17</v>
      </c>
      <c r="C259" s="6" t="s">
        <v>1015</v>
      </c>
      <c r="D259" s="6" t="s">
        <v>327</v>
      </c>
      <c r="E259" s="1" t="s">
        <v>1014</v>
      </c>
      <c r="F259" s="7" t="s">
        <v>389</v>
      </c>
    </row>
    <row r="260" spans="1:6">
      <c r="A260" s="16" t="s">
        <v>11699</v>
      </c>
      <c r="B260" s="5">
        <v>1.1004051300018E+17</v>
      </c>
      <c r="C260" s="6" t="s">
        <v>1017</v>
      </c>
      <c r="D260" s="6" t="s">
        <v>203</v>
      </c>
      <c r="E260" s="1" t="s">
        <v>1016</v>
      </c>
      <c r="F260" s="7" t="s">
        <v>389</v>
      </c>
    </row>
    <row r="261" spans="1:6">
      <c r="A261" s="16" t="s">
        <v>11700</v>
      </c>
      <c r="B261" s="5">
        <v>1.0004048702693E+17</v>
      </c>
      <c r="C261" s="6" t="s">
        <v>1019</v>
      </c>
      <c r="D261" s="6" t="s">
        <v>1020</v>
      </c>
      <c r="E261" s="1" t="s">
        <v>1018</v>
      </c>
      <c r="F261" s="7" t="s">
        <v>389</v>
      </c>
    </row>
    <row r="262" spans="1:6">
      <c r="A262" s="16" t="s">
        <v>11701</v>
      </c>
      <c r="B262" s="5">
        <v>1.1002050400758E+17</v>
      </c>
      <c r="C262" s="6" t="s">
        <v>1022</v>
      </c>
      <c r="D262" s="6" t="s">
        <v>74</v>
      </c>
      <c r="E262" s="1" t="s">
        <v>1021</v>
      </c>
      <c r="F262" s="7" t="s">
        <v>389</v>
      </c>
    </row>
    <row r="263" spans="1:6">
      <c r="A263" s="16" t="s">
        <v>11702</v>
      </c>
      <c r="B263" s="5">
        <v>222231103412</v>
      </c>
      <c r="C263" s="6" t="s">
        <v>1024</v>
      </c>
      <c r="D263" s="6" t="s">
        <v>1025</v>
      </c>
      <c r="E263" s="1" t="s">
        <v>1023</v>
      </c>
      <c r="F263" s="7" t="s">
        <v>389</v>
      </c>
    </row>
    <row r="264" spans="1:6">
      <c r="A264" s="16" t="s">
        <v>11703</v>
      </c>
      <c r="B264" s="5">
        <v>1.0001055800339E+17</v>
      </c>
      <c r="C264" s="6" t="s">
        <v>1027</v>
      </c>
      <c r="D264" s="6" t="s">
        <v>1028</v>
      </c>
      <c r="E264" s="1" t="s">
        <v>1026</v>
      </c>
      <c r="F264" s="7" t="s">
        <v>389</v>
      </c>
    </row>
    <row r="265" spans="1:6">
      <c r="A265" s="16" t="s">
        <v>11704</v>
      </c>
      <c r="B265" s="5">
        <v>222231103415</v>
      </c>
      <c r="C265" s="6" t="s">
        <v>1030</v>
      </c>
      <c r="D265" s="6" t="s">
        <v>332</v>
      </c>
      <c r="E265" s="1" t="s">
        <v>1029</v>
      </c>
      <c r="F265" s="7" t="s">
        <v>389</v>
      </c>
    </row>
    <row r="266" spans="1:6">
      <c r="A266" s="16" t="s">
        <v>11705</v>
      </c>
      <c r="B266" s="5">
        <v>1.0004050400423E+17</v>
      </c>
      <c r="C266" s="6" t="s">
        <v>1032</v>
      </c>
      <c r="D266" s="6" t="s">
        <v>1033</v>
      </c>
      <c r="E266" s="1" t="s">
        <v>1031</v>
      </c>
      <c r="F266" s="7" t="s">
        <v>389</v>
      </c>
    </row>
    <row r="267" spans="1:6">
      <c r="A267" s="16" t="s">
        <v>11706</v>
      </c>
      <c r="B267" s="5">
        <v>1.0002051300013E+17</v>
      </c>
      <c r="C267" s="6" t="s">
        <v>1035</v>
      </c>
      <c r="D267" s="6" t="s">
        <v>694</v>
      </c>
      <c r="E267" s="1" t="s">
        <v>1034</v>
      </c>
      <c r="F267" s="7" t="s">
        <v>389</v>
      </c>
    </row>
    <row r="268" spans="1:6">
      <c r="A268" s="16" t="s">
        <v>11707</v>
      </c>
      <c r="B268" s="5">
        <v>1.1004050401822E+17</v>
      </c>
      <c r="C268" s="6" t="s">
        <v>1037</v>
      </c>
      <c r="D268" s="6" t="s">
        <v>92</v>
      </c>
      <c r="E268" s="1" t="s">
        <v>1036</v>
      </c>
      <c r="F268" s="7" t="s">
        <v>389</v>
      </c>
    </row>
    <row r="269" spans="1:6">
      <c r="A269" s="16" t="s">
        <v>11708</v>
      </c>
      <c r="B269" s="5">
        <v>1.1002050400521E+17</v>
      </c>
      <c r="C269" s="6" t="s">
        <v>1039</v>
      </c>
      <c r="D269" s="6" t="s">
        <v>52</v>
      </c>
      <c r="E269" s="1" t="s">
        <v>1038</v>
      </c>
      <c r="F269" s="7" t="s">
        <v>389</v>
      </c>
    </row>
    <row r="270" spans="1:6">
      <c r="A270" s="16" t="s">
        <v>11709</v>
      </c>
      <c r="B270" s="5">
        <v>1.100504870111E+17</v>
      </c>
      <c r="C270" s="6" t="s">
        <v>1041</v>
      </c>
      <c r="D270" s="6" t="s">
        <v>1042</v>
      </c>
      <c r="E270" s="1" t="s">
        <v>1040</v>
      </c>
      <c r="F270" s="7" t="s">
        <v>389</v>
      </c>
    </row>
    <row r="271" spans="1:6">
      <c r="A271" s="16" t="s">
        <v>11710</v>
      </c>
      <c r="B271" s="5">
        <v>1.0003051300015E+17</v>
      </c>
      <c r="C271" s="6" t="s">
        <v>1044</v>
      </c>
      <c r="D271" s="6" t="s">
        <v>1045</v>
      </c>
      <c r="E271" s="1" t="s">
        <v>1043</v>
      </c>
      <c r="F271" s="7" t="s">
        <v>389</v>
      </c>
    </row>
    <row r="272" spans="1:6">
      <c r="A272" s="16" t="s">
        <v>11711</v>
      </c>
      <c r="B272" s="5">
        <v>1.1003050401095E+17</v>
      </c>
      <c r="C272" s="6" t="s">
        <v>1047</v>
      </c>
      <c r="D272" s="6" t="s">
        <v>74</v>
      </c>
      <c r="E272" s="1" t="s">
        <v>1046</v>
      </c>
      <c r="F272" s="7" t="s">
        <v>389</v>
      </c>
    </row>
    <row r="273" spans="1:6">
      <c r="A273" s="16" t="s">
        <v>11712</v>
      </c>
      <c r="B273" s="5">
        <v>1.0001051300029E+17</v>
      </c>
      <c r="C273" s="6" t="s">
        <v>1015</v>
      </c>
      <c r="D273" s="6" t="s">
        <v>273</v>
      </c>
      <c r="E273" s="1" t="s">
        <v>1048</v>
      </c>
      <c r="F273" s="7" t="s">
        <v>389</v>
      </c>
    </row>
    <row r="274" spans="1:6">
      <c r="A274" s="16" t="s">
        <v>11713</v>
      </c>
      <c r="B274" s="5">
        <v>1.1001051300049E+17</v>
      </c>
      <c r="C274" s="6" t="s">
        <v>1050</v>
      </c>
      <c r="D274" s="6" t="s">
        <v>1051</v>
      </c>
      <c r="E274" s="1" t="s">
        <v>1049</v>
      </c>
      <c r="F274" s="7" t="s">
        <v>389</v>
      </c>
    </row>
    <row r="275" spans="1:6">
      <c r="A275" s="16" t="s">
        <v>11714</v>
      </c>
      <c r="B275" s="5">
        <v>1.1004048700439002E+17</v>
      </c>
      <c r="C275" s="6" t="s">
        <v>1053</v>
      </c>
      <c r="D275" s="6" t="s">
        <v>74</v>
      </c>
      <c r="E275" s="1" t="s">
        <v>1052</v>
      </c>
      <c r="F275" s="7" t="s">
        <v>389</v>
      </c>
    </row>
    <row r="276" spans="1:6">
      <c r="A276" s="16" t="s">
        <v>11715</v>
      </c>
      <c r="B276" s="5">
        <v>1.1004048705836E+17</v>
      </c>
      <c r="C276" s="6" t="s">
        <v>1055</v>
      </c>
      <c r="D276" s="6" t="s">
        <v>1056</v>
      </c>
      <c r="E276" s="1" t="s">
        <v>1054</v>
      </c>
      <c r="F276" s="7" t="s">
        <v>389</v>
      </c>
    </row>
    <row r="277" spans="1:6">
      <c r="A277" s="16" t="s">
        <v>11716</v>
      </c>
      <c r="B277" s="5">
        <v>1.000305030007E+17</v>
      </c>
      <c r="C277" s="6" t="s">
        <v>1058</v>
      </c>
      <c r="D277" s="6" t="s">
        <v>1059</v>
      </c>
      <c r="E277" s="1" t="s">
        <v>1057</v>
      </c>
      <c r="F277" s="7" t="s">
        <v>389</v>
      </c>
    </row>
    <row r="278" spans="1:6">
      <c r="A278" s="16" t="s">
        <v>11717</v>
      </c>
      <c r="B278" s="5">
        <v>1.0003048702787E+17</v>
      </c>
      <c r="C278" s="6" t="s">
        <v>1061</v>
      </c>
      <c r="D278" s="6" t="s">
        <v>1033</v>
      </c>
      <c r="E278" s="1" t="s">
        <v>1060</v>
      </c>
      <c r="F278" s="7" t="s">
        <v>389</v>
      </c>
    </row>
    <row r="279" spans="1:6">
      <c r="A279" s="16" t="s">
        <v>11718</v>
      </c>
      <c r="B279" s="5">
        <v>1.1004051300063E+17</v>
      </c>
      <c r="C279" s="6" t="s">
        <v>1063</v>
      </c>
      <c r="D279" s="6" t="s">
        <v>1064</v>
      </c>
      <c r="E279" s="1" t="s">
        <v>1062</v>
      </c>
      <c r="F279" s="7" t="s">
        <v>389</v>
      </c>
    </row>
    <row r="280" spans="1:6">
      <c r="A280" s="16" t="s">
        <v>11719</v>
      </c>
      <c r="B280" s="5">
        <v>1.000305030002E+17</v>
      </c>
      <c r="C280" s="6" t="s">
        <v>1066</v>
      </c>
      <c r="D280" s="6" t="s">
        <v>97</v>
      </c>
      <c r="E280" s="1" t="s">
        <v>1065</v>
      </c>
      <c r="F280" s="7" t="s">
        <v>389</v>
      </c>
    </row>
    <row r="281" spans="1:6">
      <c r="A281" s="16" t="s">
        <v>11720</v>
      </c>
      <c r="B281" s="5">
        <v>1.0002050401652E+17</v>
      </c>
      <c r="C281" s="6" t="s">
        <v>1068</v>
      </c>
      <c r="D281" s="6" t="s">
        <v>1069</v>
      </c>
      <c r="E281" s="1" t="s">
        <v>1067</v>
      </c>
      <c r="F281" s="7" t="s">
        <v>389</v>
      </c>
    </row>
    <row r="282" spans="1:6">
      <c r="A282" s="16" t="s">
        <v>11721</v>
      </c>
      <c r="B282" s="5">
        <v>1.0003111008221E+17</v>
      </c>
      <c r="C282" s="6" t="s">
        <v>1058</v>
      </c>
      <c r="D282" s="6" t="s">
        <v>1071</v>
      </c>
      <c r="E282" s="1" t="s">
        <v>1070</v>
      </c>
      <c r="F282" s="7" t="s">
        <v>389</v>
      </c>
    </row>
    <row r="283" spans="1:6">
      <c r="A283" s="16" t="s">
        <v>11722</v>
      </c>
      <c r="B283" s="5">
        <v>1.0003051400031E+17</v>
      </c>
      <c r="C283" s="6" t="s">
        <v>1073</v>
      </c>
      <c r="D283" s="6" t="s">
        <v>1074</v>
      </c>
      <c r="E283" s="1" t="s">
        <v>1072</v>
      </c>
      <c r="F283" s="7" t="s">
        <v>389</v>
      </c>
    </row>
    <row r="284" spans="1:6">
      <c r="A284" s="16" t="s">
        <v>11723</v>
      </c>
      <c r="B284" s="5">
        <v>1.1003050401416E+17</v>
      </c>
      <c r="C284" s="6" t="s">
        <v>1076</v>
      </c>
      <c r="D284" s="6" t="s">
        <v>338</v>
      </c>
      <c r="E284" s="1" t="s">
        <v>1075</v>
      </c>
      <c r="F284" s="7" t="s">
        <v>389</v>
      </c>
    </row>
    <row r="285" spans="1:6">
      <c r="A285" s="16" t="s">
        <v>11724</v>
      </c>
      <c r="B285" s="5">
        <v>1.000305040193E+17</v>
      </c>
      <c r="C285" s="6" t="s">
        <v>1078</v>
      </c>
      <c r="D285" s="6" t="s">
        <v>1079</v>
      </c>
      <c r="E285" s="1" t="s">
        <v>1077</v>
      </c>
      <c r="F285" s="7" t="s">
        <v>389</v>
      </c>
    </row>
    <row r="286" spans="1:6">
      <c r="A286" s="16" t="s">
        <v>11725</v>
      </c>
      <c r="B286" s="5">
        <v>1.10040504009E+17</v>
      </c>
      <c r="C286" s="6" t="s">
        <v>1081</v>
      </c>
      <c r="D286" s="6" t="s">
        <v>228</v>
      </c>
      <c r="E286" s="1" t="s">
        <v>1080</v>
      </c>
      <c r="F286" s="7" t="s">
        <v>389</v>
      </c>
    </row>
    <row r="287" spans="1:6">
      <c r="A287" s="16" t="s">
        <v>11726</v>
      </c>
      <c r="B287" s="5">
        <v>1.0004051300023E+17</v>
      </c>
      <c r="C287" s="6" t="s">
        <v>1019</v>
      </c>
      <c r="D287" s="6" t="s">
        <v>257</v>
      </c>
      <c r="E287" s="1" t="s">
        <v>1082</v>
      </c>
      <c r="F287" s="7" t="s">
        <v>389</v>
      </c>
    </row>
    <row r="288" spans="1:6">
      <c r="A288" s="16" t="s">
        <v>11727</v>
      </c>
      <c r="B288" s="5">
        <v>1.0002050401248E+17</v>
      </c>
      <c r="C288" s="6" t="s">
        <v>1084</v>
      </c>
      <c r="D288" s="6" t="s">
        <v>1085</v>
      </c>
      <c r="E288" s="1" t="s">
        <v>1083</v>
      </c>
      <c r="F288" s="7" t="s">
        <v>389</v>
      </c>
    </row>
    <row r="289" spans="1:6">
      <c r="A289" s="16" t="s">
        <v>11728</v>
      </c>
      <c r="B289" s="5">
        <v>1.0003050400276E+17</v>
      </c>
      <c r="C289" s="6" t="s">
        <v>1087</v>
      </c>
      <c r="D289" s="6" t="s">
        <v>328</v>
      </c>
      <c r="E289" s="1" t="s">
        <v>1086</v>
      </c>
      <c r="F289" s="7" t="s">
        <v>389</v>
      </c>
    </row>
    <row r="290" spans="1:6">
      <c r="A290" s="16" t="s">
        <v>11729</v>
      </c>
      <c r="B290" s="5">
        <v>1.0003048704999E+17</v>
      </c>
      <c r="C290" s="6" t="s">
        <v>1089</v>
      </c>
      <c r="D290" s="6" t="s">
        <v>447</v>
      </c>
      <c r="E290" s="1" t="s">
        <v>1088</v>
      </c>
      <c r="F290" s="7" t="s">
        <v>389</v>
      </c>
    </row>
    <row r="291" spans="1:6">
      <c r="A291" s="16" t="s">
        <v>11730</v>
      </c>
      <c r="B291" s="5">
        <v>1.0003051400144002E+17</v>
      </c>
      <c r="C291" s="6" t="s">
        <v>1091</v>
      </c>
      <c r="D291" s="6" t="s">
        <v>1092</v>
      </c>
      <c r="E291" s="1" t="s">
        <v>1090</v>
      </c>
      <c r="F291" s="7" t="s">
        <v>389</v>
      </c>
    </row>
    <row r="292" spans="1:6">
      <c r="A292" s="16" t="s">
        <v>11731</v>
      </c>
      <c r="B292" s="5">
        <v>2.1005051500003002E+17</v>
      </c>
      <c r="C292" s="6" t="s">
        <v>1094</v>
      </c>
      <c r="D292" s="6" t="s">
        <v>821</v>
      </c>
      <c r="E292" s="1" t="s">
        <v>1093</v>
      </c>
      <c r="F292" s="7" t="s">
        <v>389</v>
      </c>
    </row>
    <row r="293" spans="1:6">
      <c r="A293" s="16" t="s">
        <v>11732</v>
      </c>
      <c r="B293" s="5">
        <v>1.1004051400069E+17</v>
      </c>
      <c r="C293" s="6" t="s">
        <v>1096</v>
      </c>
      <c r="D293" s="6" t="s">
        <v>808</v>
      </c>
      <c r="E293" s="1" t="s">
        <v>1095</v>
      </c>
      <c r="F293" s="7" t="s">
        <v>389</v>
      </c>
    </row>
    <row r="294" spans="1:6">
      <c r="A294" s="16" t="s">
        <v>11733</v>
      </c>
      <c r="B294" s="5">
        <v>1.0001048703314E+17</v>
      </c>
      <c r="C294" s="6" t="s">
        <v>1098</v>
      </c>
      <c r="D294" s="6" t="s">
        <v>1099</v>
      </c>
      <c r="E294" s="1" t="s">
        <v>1097</v>
      </c>
      <c r="F294" s="7" t="s">
        <v>389</v>
      </c>
    </row>
    <row r="295" spans="1:6">
      <c r="A295" s="16" t="s">
        <v>11734</v>
      </c>
      <c r="B295" s="5">
        <v>1.1004048702158E+17</v>
      </c>
      <c r="C295" s="6" t="s">
        <v>1101</v>
      </c>
      <c r="D295" s="6" t="s">
        <v>92</v>
      </c>
      <c r="E295" s="1" t="s">
        <v>1100</v>
      </c>
      <c r="F295" s="7" t="s">
        <v>389</v>
      </c>
    </row>
    <row r="296" spans="1:6">
      <c r="A296" s="16" t="s">
        <v>11735</v>
      </c>
      <c r="B296" s="5">
        <v>1.1004048701703E+17</v>
      </c>
      <c r="C296" s="6" t="s">
        <v>1103</v>
      </c>
      <c r="D296" s="6" t="s">
        <v>1104</v>
      </c>
      <c r="E296" s="1" t="s">
        <v>1102</v>
      </c>
      <c r="F296" s="7" t="s">
        <v>389</v>
      </c>
    </row>
    <row r="297" spans="1:6">
      <c r="A297" s="16" t="s">
        <v>11736</v>
      </c>
      <c r="B297" s="5">
        <v>1.0004050400139E+17</v>
      </c>
      <c r="C297" s="6" t="s">
        <v>1106</v>
      </c>
      <c r="D297" s="6" t="s">
        <v>536</v>
      </c>
      <c r="E297" s="1" t="s">
        <v>1105</v>
      </c>
      <c r="F297" s="7" t="s">
        <v>389</v>
      </c>
    </row>
    <row r="298" spans="1:6">
      <c r="A298" s="16" t="s">
        <v>11737</v>
      </c>
      <c r="B298" s="5">
        <v>1.000205040136E+17</v>
      </c>
      <c r="C298" s="6" t="s">
        <v>1108</v>
      </c>
      <c r="D298" s="6" t="s">
        <v>1109</v>
      </c>
      <c r="E298" s="1" t="s">
        <v>1107</v>
      </c>
      <c r="F298" s="7" t="s">
        <v>389</v>
      </c>
    </row>
    <row r="299" spans="1:6">
      <c r="A299" s="16" t="s">
        <v>11738</v>
      </c>
      <c r="B299" s="5">
        <v>1.100105040133E+17</v>
      </c>
      <c r="C299" s="6" t="s">
        <v>1111</v>
      </c>
      <c r="D299" s="6" t="s">
        <v>1112</v>
      </c>
      <c r="E299" s="1" t="s">
        <v>1110</v>
      </c>
      <c r="F299" s="7" t="s">
        <v>389</v>
      </c>
    </row>
    <row r="300" spans="1:6">
      <c r="A300" s="16" t="s">
        <v>11739</v>
      </c>
      <c r="B300" s="5">
        <v>1.1004048800224E+17</v>
      </c>
      <c r="C300" s="6" t="s">
        <v>1114</v>
      </c>
      <c r="D300" s="6" t="s">
        <v>1115</v>
      </c>
      <c r="E300" s="1" t="s">
        <v>1113</v>
      </c>
      <c r="F300" s="7" t="s">
        <v>389</v>
      </c>
    </row>
    <row r="301" spans="1:6">
      <c r="A301" s="16" t="s">
        <v>11740</v>
      </c>
      <c r="B301" s="5">
        <v>1.1000048700068E+17</v>
      </c>
      <c r="C301" s="6" t="s">
        <v>1117</v>
      </c>
      <c r="D301" s="6" t="s">
        <v>706</v>
      </c>
      <c r="E301" s="1" t="s">
        <v>1116</v>
      </c>
      <c r="F301" s="7" t="s">
        <v>389</v>
      </c>
    </row>
    <row r="302" spans="1:6">
      <c r="A302" s="16" t="s">
        <v>11741</v>
      </c>
      <c r="B302" s="5">
        <v>1.0004050400354E+17</v>
      </c>
      <c r="C302" s="6" t="s">
        <v>1119</v>
      </c>
      <c r="D302" s="6" t="s">
        <v>1120</v>
      </c>
      <c r="E302" s="1" t="s">
        <v>1118</v>
      </c>
      <c r="F302" s="7" t="s">
        <v>389</v>
      </c>
    </row>
    <row r="303" spans="1:6">
      <c r="A303" s="16" t="s">
        <v>11742</v>
      </c>
      <c r="B303" s="5">
        <v>1.0000050401074E+17</v>
      </c>
      <c r="C303" s="6" t="s">
        <v>1122</v>
      </c>
      <c r="D303" s="6" t="s">
        <v>1123</v>
      </c>
      <c r="E303" s="1" t="s">
        <v>1121</v>
      </c>
      <c r="F303" s="7" t="s">
        <v>389</v>
      </c>
    </row>
    <row r="304" spans="1:6">
      <c r="A304" s="16" t="s">
        <v>11743</v>
      </c>
      <c r="B304" s="5">
        <v>1.000304870522E+17</v>
      </c>
      <c r="C304" s="6" t="s">
        <v>1125</v>
      </c>
      <c r="D304" s="6" t="s">
        <v>1126</v>
      </c>
      <c r="E304" s="1" t="s">
        <v>1124</v>
      </c>
      <c r="F304" s="7" t="s">
        <v>389</v>
      </c>
    </row>
    <row r="305" spans="1:6">
      <c r="A305" s="16" t="s">
        <v>11744</v>
      </c>
      <c r="B305" s="5">
        <v>1.0002050400606E+17</v>
      </c>
      <c r="C305" s="6" t="s">
        <v>287</v>
      </c>
      <c r="D305" s="6" t="s">
        <v>1128</v>
      </c>
      <c r="E305" s="1" t="s">
        <v>1127</v>
      </c>
      <c r="F305" s="7" t="s">
        <v>389</v>
      </c>
    </row>
    <row r="306" spans="1:6">
      <c r="A306" s="16" t="s">
        <v>11745</v>
      </c>
      <c r="B306" s="5">
        <v>1.0000050401121E+17</v>
      </c>
      <c r="C306" s="6" t="s">
        <v>1130</v>
      </c>
      <c r="D306" s="6" t="s">
        <v>1131</v>
      </c>
      <c r="E306" s="1" t="s">
        <v>1129</v>
      </c>
      <c r="F306" s="7" t="s">
        <v>389</v>
      </c>
    </row>
    <row r="307" spans="1:6">
      <c r="A307" s="16" t="s">
        <v>11746</v>
      </c>
      <c r="B307" s="5">
        <v>1.0001050401087E+17</v>
      </c>
      <c r="C307" s="6" t="s">
        <v>1133</v>
      </c>
      <c r="D307" s="6" t="s">
        <v>517</v>
      </c>
      <c r="E307" s="1" t="s">
        <v>1132</v>
      </c>
      <c r="F307" s="7" t="s">
        <v>389</v>
      </c>
    </row>
    <row r="308" spans="1:6">
      <c r="A308" s="16" t="s">
        <v>11747</v>
      </c>
      <c r="B308" s="5">
        <v>222231093601</v>
      </c>
      <c r="C308" s="6" t="s">
        <v>1135</v>
      </c>
      <c r="D308" s="6" t="s">
        <v>1136</v>
      </c>
      <c r="E308" s="1" t="s">
        <v>1134</v>
      </c>
      <c r="F308" s="7" t="s">
        <v>389</v>
      </c>
    </row>
    <row r="309" spans="1:6">
      <c r="A309" s="16" t="s">
        <v>11748</v>
      </c>
      <c r="B309" s="5">
        <v>1.1004050400289E+17</v>
      </c>
      <c r="C309" s="6" t="s">
        <v>1138</v>
      </c>
      <c r="D309" s="6" t="s">
        <v>502</v>
      </c>
      <c r="E309" s="1" t="s">
        <v>1137</v>
      </c>
      <c r="F309" s="7" t="s">
        <v>389</v>
      </c>
    </row>
    <row r="310" spans="1:6">
      <c r="A310" s="16" t="s">
        <v>11749</v>
      </c>
      <c r="B310" s="5">
        <v>1.1000048703527E+17</v>
      </c>
      <c r="C310" s="6" t="s">
        <v>1140</v>
      </c>
      <c r="D310" s="6" t="s">
        <v>1141</v>
      </c>
      <c r="E310" s="1" t="s">
        <v>1139</v>
      </c>
      <c r="F310" s="7" t="s">
        <v>389</v>
      </c>
    </row>
    <row r="311" spans="1:6">
      <c r="A311" s="16" t="s">
        <v>11750</v>
      </c>
      <c r="B311" s="5">
        <v>1.1004050400061E+17</v>
      </c>
      <c r="C311" s="6" t="s">
        <v>1143</v>
      </c>
      <c r="D311" s="6" t="s">
        <v>1144</v>
      </c>
      <c r="E311" s="1" t="s">
        <v>1142</v>
      </c>
      <c r="F311" s="7" t="s">
        <v>389</v>
      </c>
    </row>
    <row r="312" spans="1:6">
      <c r="A312" s="16" t="s">
        <v>11751</v>
      </c>
      <c r="B312" s="5">
        <v>1.0004054900327E+17</v>
      </c>
      <c r="C312" s="6" t="s">
        <v>255</v>
      </c>
      <c r="D312" s="6" t="s">
        <v>1146</v>
      </c>
      <c r="E312" s="1" t="s">
        <v>1145</v>
      </c>
      <c r="F312" s="7" t="s">
        <v>389</v>
      </c>
    </row>
    <row r="313" spans="1:6">
      <c r="A313" s="16" t="s">
        <v>11752</v>
      </c>
      <c r="B313" s="5">
        <v>1.1001050401045E+17</v>
      </c>
      <c r="C313" s="6" t="s">
        <v>1148</v>
      </c>
      <c r="D313" s="6" t="s">
        <v>1149</v>
      </c>
      <c r="E313" s="1" t="s">
        <v>1147</v>
      </c>
      <c r="F313" s="7" t="s">
        <v>389</v>
      </c>
    </row>
    <row r="314" spans="1:6">
      <c r="A314" s="16" t="s">
        <v>11753</v>
      </c>
      <c r="B314" s="5">
        <v>1.0003050400971002E+17</v>
      </c>
      <c r="C314" s="6" t="s">
        <v>1151</v>
      </c>
      <c r="D314" s="6" t="s">
        <v>1152</v>
      </c>
      <c r="E314" s="1" t="s">
        <v>1150</v>
      </c>
      <c r="F314" s="7" t="s">
        <v>389</v>
      </c>
    </row>
    <row r="315" spans="1:6">
      <c r="A315" s="16" t="s">
        <v>11754</v>
      </c>
      <c r="B315" s="5">
        <v>1.1002050401403E+17</v>
      </c>
      <c r="C315" s="6" t="s">
        <v>285</v>
      </c>
      <c r="D315" s="6" t="s">
        <v>572</v>
      </c>
      <c r="E315" s="1" t="s">
        <v>1153</v>
      </c>
      <c r="F315" s="7" t="s">
        <v>389</v>
      </c>
    </row>
    <row r="316" spans="1:6">
      <c r="A316" s="16" t="s">
        <v>11755</v>
      </c>
      <c r="B316" s="5">
        <v>1.0003050400148E+17</v>
      </c>
      <c r="C316" s="6" t="s">
        <v>1125</v>
      </c>
      <c r="D316" s="6" t="s">
        <v>1155</v>
      </c>
      <c r="E316" s="1" t="s">
        <v>1154</v>
      </c>
      <c r="F316" s="7" t="s">
        <v>389</v>
      </c>
    </row>
    <row r="317" spans="1:6">
      <c r="A317" s="16" t="s">
        <v>11756</v>
      </c>
      <c r="B317" s="5">
        <v>1.000405040142E+17</v>
      </c>
      <c r="C317" s="6" t="s">
        <v>1157</v>
      </c>
      <c r="D317" s="6" t="s">
        <v>47</v>
      </c>
      <c r="E317" s="1" t="s">
        <v>1156</v>
      </c>
      <c r="F317" s="7" t="s">
        <v>389</v>
      </c>
    </row>
    <row r="318" spans="1:6">
      <c r="A318" s="16" t="s">
        <v>11757</v>
      </c>
      <c r="B318" s="5">
        <v>1.0004050401219E+17</v>
      </c>
      <c r="C318" s="6" t="s">
        <v>1159</v>
      </c>
      <c r="D318" s="6" t="s">
        <v>435</v>
      </c>
      <c r="E318" s="1" t="s">
        <v>1158</v>
      </c>
      <c r="F318" s="7" t="s">
        <v>389</v>
      </c>
    </row>
    <row r="319" spans="1:6">
      <c r="A319" s="16" t="s">
        <v>11758</v>
      </c>
      <c r="B319" s="5">
        <v>1.100405040138E+17</v>
      </c>
      <c r="C319" s="6" t="s">
        <v>1161</v>
      </c>
      <c r="D319" s="6" t="s">
        <v>572</v>
      </c>
      <c r="E319" s="1" t="s">
        <v>1160</v>
      </c>
      <c r="F319" s="7" t="s">
        <v>389</v>
      </c>
    </row>
    <row r="320" spans="1:6">
      <c r="A320" s="16" t="s">
        <v>11759</v>
      </c>
      <c r="B320" s="5">
        <v>1.000404870049E+17</v>
      </c>
      <c r="C320" s="6" t="s">
        <v>1163</v>
      </c>
      <c r="D320" s="6" t="s">
        <v>1164</v>
      </c>
      <c r="E320" s="1" t="s">
        <v>1162</v>
      </c>
      <c r="F320" s="7" t="s">
        <v>389</v>
      </c>
    </row>
    <row r="321" spans="1:6">
      <c r="A321" s="16" t="s">
        <v>11760</v>
      </c>
      <c r="B321" s="5">
        <v>2.1008050401827002E+17</v>
      </c>
      <c r="C321" s="6" t="s">
        <v>1166</v>
      </c>
      <c r="D321" s="6" t="s">
        <v>892</v>
      </c>
      <c r="E321" s="1" t="s">
        <v>1165</v>
      </c>
      <c r="F321" s="7" t="s">
        <v>389</v>
      </c>
    </row>
    <row r="322" spans="1:6">
      <c r="A322" s="16" t="s">
        <v>11761</v>
      </c>
      <c r="B322" s="5">
        <v>1.0002050300036E+17</v>
      </c>
      <c r="C322" s="6" t="s">
        <v>386</v>
      </c>
      <c r="D322" s="6" t="s">
        <v>217</v>
      </c>
      <c r="E322" s="1" t="s">
        <v>1167</v>
      </c>
      <c r="F322" s="7" t="s">
        <v>389</v>
      </c>
    </row>
    <row r="323" spans="1:6">
      <c r="A323" s="16" t="s">
        <v>11762</v>
      </c>
      <c r="B323" s="5">
        <v>1.1004050400799E+17</v>
      </c>
      <c r="C323" s="6" t="s">
        <v>1169</v>
      </c>
      <c r="D323" s="6" t="s">
        <v>470</v>
      </c>
      <c r="E323" s="1" t="s">
        <v>1168</v>
      </c>
      <c r="F323" s="7" t="s">
        <v>389</v>
      </c>
    </row>
    <row r="324" spans="1:6">
      <c r="A324" s="16" t="s">
        <v>11763</v>
      </c>
      <c r="B324" s="5">
        <v>1.0004050401163E+17</v>
      </c>
      <c r="C324" s="6" t="s">
        <v>1171</v>
      </c>
      <c r="D324" s="6" t="s">
        <v>1172</v>
      </c>
      <c r="E324" s="1" t="s">
        <v>1170</v>
      </c>
      <c r="F324" s="7" t="s">
        <v>389</v>
      </c>
    </row>
    <row r="325" spans="1:6">
      <c r="A325" s="16" t="s">
        <v>11764</v>
      </c>
      <c r="B325" s="5">
        <v>1.1003054200334002E+17</v>
      </c>
      <c r="C325" s="6" t="s">
        <v>1174</v>
      </c>
      <c r="D325" s="6" t="s">
        <v>1175</v>
      </c>
      <c r="E325" s="1" t="s">
        <v>1173</v>
      </c>
      <c r="F325" s="7" t="s">
        <v>389</v>
      </c>
    </row>
    <row r="326" spans="1:6">
      <c r="A326" s="16" t="s">
        <v>11765</v>
      </c>
      <c r="B326" s="5">
        <v>1.1004050300045002E+17</v>
      </c>
      <c r="C326" s="6" t="s">
        <v>1177</v>
      </c>
      <c r="D326" s="6" t="s">
        <v>411</v>
      </c>
      <c r="E326" s="1" t="s">
        <v>1176</v>
      </c>
      <c r="F326" s="7" t="s">
        <v>389</v>
      </c>
    </row>
    <row r="327" spans="1:6">
      <c r="A327" s="16" t="s">
        <v>11766</v>
      </c>
      <c r="B327" s="5">
        <v>1.0002050401464E+17</v>
      </c>
      <c r="C327" s="6" t="s">
        <v>1179</v>
      </c>
      <c r="D327" s="6" t="s">
        <v>1180</v>
      </c>
      <c r="E327" s="1" t="s">
        <v>1178</v>
      </c>
      <c r="F327" s="7" t="s">
        <v>389</v>
      </c>
    </row>
    <row r="328" spans="1:6">
      <c r="A328" s="16" t="s">
        <v>11767</v>
      </c>
      <c r="B328" s="5">
        <v>1.1004050401395E+17</v>
      </c>
      <c r="C328" s="6" t="s">
        <v>1182</v>
      </c>
      <c r="D328" s="6" t="s">
        <v>13</v>
      </c>
      <c r="E328" s="1" t="s">
        <v>1181</v>
      </c>
      <c r="F328" s="7" t="s">
        <v>389</v>
      </c>
    </row>
    <row r="329" spans="1:6">
      <c r="A329" s="16" t="s">
        <v>11768</v>
      </c>
      <c r="B329" s="5">
        <v>1.0004050401142E+17</v>
      </c>
      <c r="C329" s="6" t="s">
        <v>1184</v>
      </c>
      <c r="D329" s="6" t="s">
        <v>1185</v>
      </c>
      <c r="E329" s="1" t="s">
        <v>1183</v>
      </c>
      <c r="F329" s="7" t="s">
        <v>389</v>
      </c>
    </row>
    <row r="330" spans="1:6">
      <c r="A330" s="16" t="s">
        <v>11769</v>
      </c>
      <c r="B330" s="5">
        <v>1.0003050400808E+17</v>
      </c>
      <c r="C330" s="6" t="s">
        <v>1187</v>
      </c>
      <c r="D330" s="6" t="s">
        <v>1188</v>
      </c>
      <c r="E330" s="1" t="s">
        <v>1186</v>
      </c>
      <c r="F330" s="7" t="s">
        <v>389</v>
      </c>
    </row>
    <row r="331" spans="1:6">
      <c r="A331" s="16" t="s">
        <v>11770</v>
      </c>
      <c r="B331" s="5">
        <v>1.000305040076E+17</v>
      </c>
      <c r="C331" s="6" t="s">
        <v>1190</v>
      </c>
      <c r="D331" s="6" t="s">
        <v>724</v>
      </c>
      <c r="E331" s="1" t="s">
        <v>1189</v>
      </c>
      <c r="F331" s="7" t="s">
        <v>389</v>
      </c>
    </row>
    <row r="332" spans="1:6">
      <c r="A332" s="16" t="s">
        <v>11771</v>
      </c>
      <c r="B332" s="5">
        <v>1.1002050400965E+17</v>
      </c>
      <c r="C332" s="6" t="s">
        <v>1192</v>
      </c>
      <c r="D332" s="6" t="s">
        <v>74</v>
      </c>
      <c r="E332" s="1" t="s">
        <v>1191</v>
      </c>
      <c r="F332" s="7" t="s">
        <v>389</v>
      </c>
    </row>
    <row r="333" spans="1:6">
      <c r="A333" s="16" t="s">
        <v>11772</v>
      </c>
      <c r="B333" s="5">
        <v>1.0004048700046E+17</v>
      </c>
      <c r="C333" s="6" t="s">
        <v>1194</v>
      </c>
      <c r="D333" s="6" t="s">
        <v>1195</v>
      </c>
      <c r="E333" s="1" t="s">
        <v>1193</v>
      </c>
      <c r="F333" s="7" t="s">
        <v>389</v>
      </c>
    </row>
    <row r="334" spans="1:6">
      <c r="A334" s="16" t="s">
        <v>11773</v>
      </c>
      <c r="B334" s="5">
        <v>1.1003050401445E+17</v>
      </c>
      <c r="C334" s="6" t="s">
        <v>1197</v>
      </c>
      <c r="D334" s="6" t="s">
        <v>1198</v>
      </c>
      <c r="E334" s="1" t="s">
        <v>1196</v>
      </c>
      <c r="F334" s="7" t="s">
        <v>389</v>
      </c>
    </row>
    <row r="335" spans="1:6">
      <c r="A335" s="16" t="s">
        <v>11774</v>
      </c>
      <c r="B335" s="5">
        <v>1.1002050400284E+17</v>
      </c>
      <c r="C335" s="6" t="s">
        <v>1200</v>
      </c>
      <c r="D335" s="6" t="s">
        <v>1201</v>
      </c>
      <c r="E335" s="1" t="s">
        <v>1199</v>
      </c>
      <c r="F335" s="7" t="s">
        <v>389</v>
      </c>
    </row>
    <row r="336" spans="1:6">
      <c r="A336" s="16" t="s">
        <v>11775</v>
      </c>
      <c r="B336" s="5" t="s">
        <v>11438</v>
      </c>
      <c r="C336" s="6" t="s">
        <v>1202</v>
      </c>
      <c r="D336" s="6" t="s">
        <v>1203</v>
      </c>
      <c r="E336" s="1" t="s">
        <v>11433</v>
      </c>
      <c r="F336" s="7" t="s">
        <v>389</v>
      </c>
    </row>
    <row r="337" spans="1:6">
      <c r="A337" s="16" t="s">
        <v>11776</v>
      </c>
      <c r="B337" s="5">
        <v>1.1004048703952E+17</v>
      </c>
      <c r="C337" s="6" t="s">
        <v>1205</v>
      </c>
      <c r="D337" s="6" t="s">
        <v>1206</v>
      </c>
      <c r="E337" s="1" t="s">
        <v>1204</v>
      </c>
      <c r="F337" s="7" t="s">
        <v>389</v>
      </c>
    </row>
    <row r="338" spans="1:6">
      <c r="A338" s="16" t="s">
        <v>11777</v>
      </c>
      <c r="B338" s="5">
        <v>1.1004048701623E+17</v>
      </c>
      <c r="C338" s="6" t="s">
        <v>1208</v>
      </c>
      <c r="D338" s="6" t="s">
        <v>1209</v>
      </c>
      <c r="E338" s="1" t="s">
        <v>1207</v>
      </c>
      <c r="F338" s="7" t="s">
        <v>389</v>
      </c>
    </row>
    <row r="339" spans="1:6">
      <c r="A339" s="16" t="s">
        <v>11778</v>
      </c>
      <c r="B339" s="5">
        <v>1.0002051400141E+17</v>
      </c>
      <c r="C339" s="6" t="s">
        <v>1211</v>
      </c>
      <c r="D339" s="6" t="s">
        <v>517</v>
      </c>
      <c r="E339" s="1" t="s">
        <v>1210</v>
      </c>
      <c r="F339" s="7" t="s">
        <v>389</v>
      </c>
    </row>
    <row r="340" spans="1:6">
      <c r="A340" s="16" t="s">
        <v>11779</v>
      </c>
      <c r="B340" s="5">
        <v>1.0004050401589002E+17</v>
      </c>
      <c r="C340" s="6" t="s">
        <v>1213</v>
      </c>
      <c r="D340" s="6" t="s">
        <v>770</v>
      </c>
      <c r="E340" s="1" t="s">
        <v>1212</v>
      </c>
      <c r="F340" s="7" t="s">
        <v>389</v>
      </c>
    </row>
    <row r="341" spans="1:6">
      <c r="A341" s="16" t="s">
        <v>11780</v>
      </c>
      <c r="B341" s="5">
        <v>1.0003050400426002E+17</v>
      </c>
      <c r="C341" s="6" t="s">
        <v>65</v>
      </c>
      <c r="D341" s="6" t="s">
        <v>311</v>
      </c>
      <c r="E341" s="1" t="s">
        <v>1214</v>
      </c>
      <c r="F341" s="7" t="s">
        <v>389</v>
      </c>
    </row>
    <row r="342" spans="1:6">
      <c r="A342" s="16" t="s">
        <v>11781</v>
      </c>
      <c r="B342" s="5">
        <v>1.0003052300018E+17</v>
      </c>
      <c r="C342" s="6" t="s">
        <v>1216</v>
      </c>
      <c r="D342" s="6" t="s">
        <v>320</v>
      </c>
      <c r="E342" s="1" t="s">
        <v>1215</v>
      </c>
      <c r="F342" s="7" t="s">
        <v>389</v>
      </c>
    </row>
    <row r="343" spans="1:6">
      <c r="A343" s="16" t="s">
        <v>11782</v>
      </c>
      <c r="B343" s="5">
        <v>1.100405040155E+17</v>
      </c>
      <c r="C343" s="6" t="s">
        <v>1218</v>
      </c>
      <c r="D343" s="6" t="s">
        <v>220</v>
      </c>
      <c r="E343" s="1" t="s">
        <v>1217</v>
      </c>
      <c r="F343" s="7" t="s">
        <v>389</v>
      </c>
    </row>
    <row r="344" spans="1:6">
      <c r="A344" s="16" t="s">
        <v>11783</v>
      </c>
      <c r="B344" s="5">
        <v>1.0003050400117E+17</v>
      </c>
      <c r="C344" s="6" t="s">
        <v>1220</v>
      </c>
      <c r="D344" s="6" t="s">
        <v>703</v>
      </c>
      <c r="E344" s="1" t="s">
        <v>1219</v>
      </c>
      <c r="F344" s="7" t="s">
        <v>389</v>
      </c>
    </row>
    <row r="345" spans="1:6">
      <c r="A345" s="16" t="s">
        <v>11784</v>
      </c>
      <c r="B345" s="5">
        <v>1.000404870253E+17</v>
      </c>
      <c r="C345" s="6" t="s">
        <v>1222</v>
      </c>
      <c r="D345" s="6" t="s">
        <v>1152</v>
      </c>
      <c r="E345" s="1" t="s">
        <v>1221</v>
      </c>
      <c r="F345" s="7" t="s">
        <v>389</v>
      </c>
    </row>
    <row r="346" spans="1:6">
      <c r="A346" s="16" t="s">
        <v>11785</v>
      </c>
      <c r="B346" s="5">
        <v>1.1003052300017E+17</v>
      </c>
      <c r="C346" s="6" t="s">
        <v>1224</v>
      </c>
      <c r="D346" s="6" t="s">
        <v>1225</v>
      </c>
      <c r="E346" s="1" t="s">
        <v>1223</v>
      </c>
      <c r="F346" s="7" t="s">
        <v>389</v>
      </c>
    </row>
    <row r="347" spans="1:6">
      <c r="A347" s="16" t="s">
        <v>11786</v>
      </c>
      <c r="B347" s="5">
        <v>1.1004048700178E+17</v>
      </c>
      <c r="C347" s="6" t="s">
        <v>361</v>
      </c>
      <c r="D347" s="6" t="s">
        <v>1227</v>
      </c>
      <c r="E347" s="1" t="s">
        <v>1226</v>
      </c>
      <c r="F347" s="7" t="s">
        <v>389</v>
      </c>
    </row>
    <row r="348" spans="1:6">
      <c r="A348" s="16" t="s">
        <v>11787</v>
      </c>
      <c r="B348" s="5">
        <v>1.000205230005E+17</v>
      </c>
      <c r="C348" s="6" t="s">
        <v>820</v>
      </c>
      <c r="D348" s="6" t="s">
        <v>317</v>
      </c>
      <c r="E348" s="1" t="s">
        <v>1228</v>
      </c>
      <c r="F348" s="7" t="s">
        <v>389</v>
      </c>
    </row>
    <row r="349" spans="1:6">
      <c r="A349" s="16" t="s">
        <v>11788</v>
      </c>
      <c r="B349" s="5">
        <v>1.1003050400543E+17</v>
      </c>
      <c r="C349" s="6" t="s">
        <v>1230</v>
      </c>
      <c r="D349" s="6" t="s">
        <v>74</v>
      </c>
      <c r="E349" s="1" t="s">
        <v>1229</v>
      </c>
      <c r="F349" s="7" t="s">
        <v>389</v>
      </c>
    </row>
    <row r="350" spans="1:6">
      <c r="A350" s="16" t="s">
        <v>11789</v>
      </c>
      <c r="B350" s="5">
        <v>1.0003050400884E+17</v>
      </c>
      <c r="C350" s="6" t="s">
        <v>881</v>
      </c>
      <c r="D350" s="6" t="s">
        <v>1232</v>
      </c>
      <c r="E350" s="1" t="s">
        <v>1231</v>
      </c>
      <c r="F350" s="7" t="s">
        <v>389</v>
      </c>
    </row>
    <row r="351" spans="1:6">
      <c r="A351" s="16" t="s">
        <v>11790</v>
      </c>
      <c r="B351" s="5">
        <v>1.0004050400583E+17</v>
      </c>
      <c r="C351" s="6" t="s">
        <v>1234</v>
      </c>
      <c r="D351" s="6" t="s">
        <v>1126</v>
      </c>
      <c r="E351" s="1" t="s">
        <v>1233</v>
      </c>
      <c r="F351" s="7" t="s">
        <v>389</v>
      </c>
    </row>
    <row r="352" spans="1:6">
      <c r="A352" s="16" t="s">
        <v>11791</v>
      </c>
      <c r="B352" s="5">
        <v>1.0003050400925E+17</v>
      </c>
      <c r="C352" s="6" t="s">
        <v>1236</v>
      </c>
      <c r="D352" s="6" t="s">
        <v>116</v>
      </c>
      <c r="E352" s="1" t="s">
        <v>1235</v>
      </c>
      <c r="F352" s="7" t="s">
        <v>389</v>
      </c>
    </row>
    <row r="353" spans="1:6">
      <c r="A353" s="16" t="s">
        <v>11792</v>
      </c>
      <c r="B353" s="5">
        <v>1.0001048701192E+17</v>
      </c>
      <c r="C353" s="6" t="s">
        <v>1238</v>
      </c>
      <c r="D353" s="6" t="s">
        <v>1239</v>
      </c>
      <c r="E353" s="1" t="s">
        <v>1237</v>
      </c>
      <c r="F353" s="7" t="s">
        <v>389</v>
      </c>
    </row>
    <row r="354" spans="1:6">
      <c r="A354" s="16" t="s">
        <v>11793</v>
      </c>
      <c r="B354" s="5">
        <v>1.1002052300076E+17</v>
      </c>
      <c r="C354" s="6" t="s">
        <v>1241</v>
      </c>
      <c r="D354" s="6" t="s">
        <v>1242</v>
      </c>
      <c r="E354" s="1" t="s">
        <v>1240</v>
      </c>
      <c r="F354" s="7" t="s">
        <v>389</v>
      </c>
    </row>
    <row r="355" spans="1:6">
      <c r="A355" s="16" t="s">
        <v>11794</v>
      </c>
      <c r="B355" s="5">
        <v>1.1004048701798E+17</v>
      </c>
      <c r="C355" s="6" t="s">
        <v>1244</v>
      </c>
      <c r="D355" s="6" t="s">
        <v>1245</v>
      </c>
      <c r="E355" s="1" t="s">
        <v>1243</v>
      </c>
      <c r="F355" s="7" t="s">
        <v>389</v>
      </c>
    </row>
    <row r="356" spans="1:6">
      <c r="A356" s="16" t="s">
        <v>11795</v>
      </c>
      <c r="B356" s="5">
        <v>1.1004048701182E+17</v>
      </c>
      <c r="C356" s="6" t="s">
        <v>1247</v>
      </c>
      <c r="D356" s="6" t="s">
        <v>1248</v>
      </c>
      <c r="E356" s="1" t="s">
        <v>1246</v>
      </c>
      <c r="F356" s="7" t="s">
        <v>389</v>
      </c>
    </row>
    <row r="357" spans="1:6">
      <c r="A357" s="16" t="s">
        <v>11796</v>
      </c>
      <c r="B357" s="5">
        <v>1.0003048702956E+17</v>
      </c>
      <c r="C357" s="6" t="s">
        <v>242</v>
      </c>
      <c r="D357" s="6" t="s">
        <v>481</v>
      </c>
      <c r="E357" s="1" t="s">
        <v>1249</v>
      </c>
      <c r="F357" s="7" t="s">
        <v>389</v>
      </c>
    </row>
    <row r="358" spans="1:6">
      <c r="A358" s="16" t="s">
        <v>11797</v>
      </c>
      <c r="B358" s="5">
        <v>1.1004048702594E+17</v>
      </c>
      <c r="C358" s="6" t="s">
        <v>1251</v>
      </c>
      <c r="D358" s="6" t="s">
        <v>11</v>
      </c>
      <c r="E358" s="1" t="s">
        <v>1250</v>
      </c>
      <c r="F358" s="7" t="s">
        <v>389</v>
      </c>
    </row>
    <row r="359" spans="1:6">
      <c r="A359" s="16" t="s">
        <v>11798</v>
      </c>
      <c r="B359" s="5">
        <v>1.1005048702984E+17</v>
      </c>
      <c r="C359" s="6" t="s">
        <v>1253</v>
      </c>
      <c r="D359" s="6" t="s">
        <v>129</v>
      </c>
      <c r="E359" s="1" t="s">
        <v>1252</v>
      </c>
      <c r="F359" s="7" t="s">
        <v>389</v>
      </c>
    </row>
    <row r="360" spans="1:6">
      <c r="A360" s="16" t="s">
        <v>11799</v>
      </c>
      <c r="B360" s="5">
        <v>1.100405040127E+17</v>
      </c>
      <c r="C360" s="6" t="s">
        <v>1255</v>
      </c>
      <c r="D360" s="6" t="s">
        <v>453</v>
      </c>
      <c r="E360" s="1" t="s">
        <v>1254</v>
      </c>
      <c r="F360" s="7" t="s">
        <v>389</v>
      </c>
    </row>
    <row r="361" spans="1:6">
      <c r="A361" s="16" t="s">
        <v>11800</v>
      </c>
      <c r="B361" s="5">
        <v>1.1004048702157E+17</v>
      </c>
      <c r="C361" s="6" t="s">
        <v>1257</v>
      </c>
      <c r="D361" s="6" t="s">
        <v>74</v>
      </c>
      <c r="E361" s="1" t="s">
        <v>1256</v>
      </c>
      <c r="F361" s="7" t="s">
        <v>389</v>
      </c>
    </row>
    <row r="362" spans="1:6">
      <c r="A362" s="16" t="s">
        <v>11801</v>
      </c>
      <c r="B362" s="5">
        <v>1.1004048702243E+17</v>
      </c>
      <c r="C362" s="6" t="s">
        <v>1259</v>
      </c>
      <c r="D362" s="6" t="s">
        <v>1260</v>
      </c>
      <c r="E362" s="1" t="s">
        <v>1258</v>
      </c>
      <c r="F362" s="7" t="s">
        <v>389</v>
      </c>
    </row>
    <row r="363" spans="1:6">
      <c r="A363" s="16" t="s">
        <v>11802</v>
      </c>
      <c r="B363" s="5">
        <v>1.1004048704652E+17</v>
      </c>
      <c r="C363" s="6" t="s">
        <v>1262</v>
      </c>
      <c r="D363" s="6" t="s">
        <v>1263</v>
      </c>
      <c r="E363" s="1" t="s">
        <v>1261</v>
      </c>
      <c r="F363" s="7" t="s">
        <v>389</v>
      </c>
    </row>
    <row r="364" spans="1:6">
      <c r="A364" s="16" t="s">
        <v>11803</v>
      </c>
      <c r="B364" s="5">
        <v>1.0004053901143E+17</v>
      </c>
      <c r="C364" s="6" t="s">
        <v>1265</v>
      </c>
      <c r="D364" s="6" t="s">
        <v>34</v>
      </c>
      <c r="E364" s="1" t="s">
        <v>1264</v>
      </c>
      <c r="F364" s="7" t="s">
        <v>389</v>
      </c>
    </row>
    <row r="365" spans="1:6">
      <c r="A365" s="16" t="s">
        <v>11804</v>
      </c>
      <c r="B365" s="5">
        <v>1.1004053900047E+17</v>
      </c>
      <c r="C365" s="6" t="s">
        <v>1267</v>
      </c>
      <c r="D365" s="6" t="s">
        <v>1268</v>
      </c>
      <c r="E365" s="1" t="s">
        <v>1266</v>
      </c>
      <c r="F365" s="7" t="s">
        <v>389</v>
      </c>
    </row>
    <row r="366" spans="1:6">
      <c r="A366" s="16" t="s">
        <v>11805</v>
      </c>
      <c r="B366" s="5">
        <v>1.0004059501826002E+17</v>
      </c>
      <c r="C366" s="6" t="s">
        <v>1270</v>
      </c>
      <c r="D366" s="6" t="s">
        <v>1271</v>
      </c>
      <c r="E366" s="1" t="s">
        <v>1269</v>
      </c>
      <c r="F366" s="7" t="s">
        <v>389</v>
      </c>
    </row>
    <row r="367" spans="1:6">
      <c r="A367" s="16" t="s">
        <v>11806</v>
      </c>
      <c r="B367" s="5">
        <v>1.0005056000002E+17</v>
      </c>
      <c r="C367" s="6" t="s">
        <v>1273</v>
      </c>
      <c r="D367" s="6" t="s">
        <v>1274</v>
      </c>
      <c r="E367" s="1" t="s">
        <v>1272</v>
      </c>
      <c r="F367" s="7" t="s">
        <v>389</v>
      </c>
    </row>
    <row r="368" spans="1:6">
      <c r="A368" s="16" t="s">
        <v>11807</v>
      </c>
      <c r="B368" s="5">
        <v>1.0003053900372002E+17</v>
      </c>
      <c r="C368" s="6" t="s">
        <v>1276</v>
      </c>
      <c r="D368" s="6" t="s">
        <v>1277</v>
      </c>
      <c r="E368" s="1" t="s">
        <v>1275</v>
      </c>
      <c r="F368" s="7" t="s">
        <v>389</v>
      </c>
    </row>
    <row r="369" spans="1:6">
      <c r="A369" s="16" t="s">
        <v>11808</v>
      </c>
      <c r="B369" s="5">
        <v>1.0004056600309002E+17</v>
      </c>
      <c r="C369" s="6" t="s">
        <v>1279</v>
      </c>
      <c r="D369" s="6" t="s">
        <v>549</v>
      </c>
      <c r="E369" s="1" t="s">
        <v>1278</v>
      </c>
      <c r="F369" s="7" t="s">
        <v>389</v>
      </c>
    </row>
    <row r="370" spans="1:6">
      <c r="A370" s="16" t="s">
        <v>11809</v>
      </c>
      <c r="B370" s="5">
        <v>1.0002053901642E+17</v>
      </c>
      <c r="C370" s="6" t="s">
        <v>1281</v>
      </c>
      <c r="D370" s="6" t="s">
        <v>47</v>
      </c>
      <c r="E370" s="1" t="s">
        <v>1280</v>
      </c>
      <c r="F370" s="7" t="s">
        <v>389</v>
      </c>
    </row>
    <row r="371" spans="1:6">
      <c r="A371" s="16" t="s">
        <v>11810</v>
      </c>
      <c r="B371" s="5">
        <v>1.0004053901622E+17</v>
      </c>
      <c r="C371" s="6" t="s">
        <v>1283</v>
      </c>
      <c r="D371" s="6" t="s">
        <v>1284</v>
      </c>
      <c r="E371" s="1" t="s">
        <v>1282</v>
      </c>
      <c r="F371" s="7" t="s">
        <v>389</v>
      </c>
    </row>
    <row r="372" spans="1:6">
      <c r="A372" s="16" t="s">
        <v>11811</v>
      </c>
      <c r="B372" s="5">
        <v>1.0002048701111E+17</v>
      </c>
      <c r="C372" s="6" t="s">
        <v>211</v>
      </c>
      <c r="D372" s="6" t="s">
        <v>1286</v>
      </c>
      <c r="E372" s="1" t="s">
        <v>1285</v>
      </c>
      <c r="F372" s="7" t="s">
        <v>389</v>
      </c>
    </row>
    <row r="373" spans="1:6">
      <c r="A373" s="16" t="s">
        <v>11812</v>
      </c>
      <c r="B373" s="5">
        <v>1.1001053900812E+17</v>
      </c>
      <c r="C373" s="6" t="s">
        <v>1288</v>
      </c>
      <c r="D373" s="6" t="s">
        <v>1289</v>
      </c>
      <c r="E373" s="1" t="s">
        <v>1287</v>
      </c>
      <c r="F373" s="7" t="s">
        <v>389</v>
      </c>
    </row>
    <row r="374" spans="1:6">
      <c r="A374" s="16" t="s">
        <v>11813</v>
      </c>
      <c r="B374" s="5">
        <v>1.0003048702158E+17</v>
      </c>
      <c r="C374" s="6" t="s">
        <v>44</v>
      </c>
      <c r="D374" s="6" t="s">
        <v>770</v>
      </c>
      <c r="E374" s="1" t="s">
        <v>1290</v>
      </c>
      <c r="F374" s="7" t="s">
        <v>389</v>
      </c>
    </row>
    <row r="375" spans="1:6">
      <c r="A375" s="16" t="s">
        <v>11814</v>
      </c>
      <c r="B375" s="5">
        <v>1.1003048703734E+17</v>
      </c>
      <c r="C375" s="6" t="s">
        <v>1292</v>
      </c>
      <c r="D375" s="6" t="s">
        <v>83</v>
      </c>
      <c r="E375" s="1" t="s">
        <v>1291</v>
      </c>
      <c r="F375" s="7" t="s">
        <v>389</v>
      </c>
    </row>
    <row r="376" spans="1:6">
      <c r="A376" s="16" t="s">
        <v>11815</v>
      </c>
      <c r="B376" s="5">
        <v>1.1002053901019E+17</v>
      </c>
      <c r="C376" s="6" t="s">
        <v>113</v>
      </c>
      <c r="D376" s="6" t="s">
        <v>1294</v>
      </c>
      <c r="E376" s="1" t="s">
        <v>1293</v>
      </c>
      <c r="F376" s="7" t="s">
        <v>389</v>
      </c>
    </row>
    <row r="377" spans="1:6">
      <c r="A377" s="16" t="s">
        <v>11816</v>
      </c>
      <c r="B377" s="5">
        <v>1.1004048705632E+17</v>
      </c>
      <c r="C377" s="6" t="s">
        <v>1296</v>
      </c>
      <c r="D377" s="6" t="s">
        <v>411</v>
      </c>
      <c r="E377" s="1" t="s">
        <v>1295</v>
      </c>
      <c r="F377" s="7" t="s">
        <v>389</v>
      </c>
    </row>
    <row r="378" spans="1:6">
      <c r="A378" s="16" t="s">
        <v>11817</v>
      </c>
      <c r="B378" s="5">
        <v>1.1004053900597E+17</v>
      </c>
      <c r="C378" s="6" t="s">
        <v>1298</v>
      </c>
      <c r="D378" s="6" t="s">
        <v>1299</v>
      </c>
      <c r="E378" s="1" t="s">
        <v>1297</v>
      </c>
      <c r="F378" s="7" t="s">
        <v>389</v>
      </c>
    </row>
    <row r="379" spans="1:6">
      <c r="A379" s="16" t="s">
        <v>11818</v>
      </c>
      <c r="B379" s="5">
        <v>1.0004053900586002E+17</v>
      </c>
      <c r="C379" s="6" t="s">
        <v>1301</v>
      </c>
      <c r="D379" s="6" t="s">
        <v>552</v>
      </c>
      <c r="E379" s="1" t="s">
        <v>1300</v>
      </c>
      <c r="F379" s="7" t="s">
        <v>389</v>
      </c>
    </row>
    <row r="380" spans="1:6">
      <c r="A380" s="16" t="s">
        <v>11819</v>
      </c>
      <c r="B380" s="5">
        <v>1.1003052600177E+17</v>
      </c>
      <c r="C380" s="6" t="s">
        <v>1303</v>
      </c>
      <c r="D380" s="6" t="s">
        <v>1304</v>
      </c>
      <c r="E380" s="1" t="s">
        <v>1302</v>
      </c>
      <c r="F380" s="7" t="s">
        <v>389</v>
      </c>
    </row>
    <row r="381" spans="1:6">
      <c r="A381" s="16" t="s">
        <v>11820</v>
      </c>
      <c r="B381" s="5">
        <v>1.1004048700495E+17</v>
      </c>
      <c r="C381" s="6" t="s">
        <v>1257</v>
      </c>
      <c r="D381" s="6" t="s">
        <v>808</v>
      </c>
      <c r="E381" s="1" t="s">
        <v>1305</v>
      </c>
      <c r="F381" s="7" t="s">
        <v>389</v>
      </c>
    </row>
    <row r="382" spans="1:6">
      <c r="A382" s="16" t="s">
        <v>11821</v>
      </c>
      <c r="B382" s="5">
        <v>1.1005058000677002E+17</v>
      </c>
      <c r="C382" s="6" t="s">
        <v>1307</v>
      </c>
      <c r="D382" s="6" t="s">
        <v>1308</v>
      </c>
      <c r="E382" s="1" t="s">
        <v>1306</v>
      </c>
      <c r="F382" s="7" t="s">
        <v>389</v>
      </c>
    </row>
    <row r="383" spans="1:6">
      <c r="A383" s="16" t="s">
        <v>11822</v>
      </c>
      <c r="B383" s="5">
        <v>1.0003048700989E+17</v>
      </c>
      <c r="C383" s="6" t="s">
        <v>1310</v>
      </c>
      <c r="D383" s="6" t="s">
        <v>1311</v>
      </c>
      <c r="E383" s="1" t="s">
        <v>1309</v>
      </c>
      <c r="F383" s="7" t="s">
        <v>389</v>
      </c>
    </row>
    <row r="384" spans="1:6">
      <c r="A384" s="16" t="s">
        <v>11823</v>
      </c>
      <c r="B384" s="5">
        <v>1.1004053900517E+17</v>
      </c>
      <c r="C384" s="6" t="s">
        <v>211</v>
      </c>
      <c r="D384" s="6" t="s">
        <v>892</v>
      </c>
      <c r="E384" s="1" t="s">
        <v>1312</v>
      </c>
      <c r="F384" s="7" t="s">
        <v>389</v>
      </c>
    </row>
    <row r="385" spans="1:6">
      <c r="A385" s="16" t="s">
        <v>11824</v>
      </c>
      <c r="B385" s="5">
        <v>1.0003053901134E+17</v>
      </c>
      <c r="C385" s="6" t="s">
        <v>1314</v>
      </c>
      <c r="D385" s="6" t="s">
        <v>1315</v>
      </c>
      <c r="E385" s="1" t="s">
        <v>1313</v>
      </c>
      <c r="F385" s="7" t="s">
        <v>389</v>
      </c>
    </row>
    <row r="386" spans="1:6">
      <c r="A386" s="16" t="s">
        <v>11825</v>
      </c>
      <c r="B386" s="5">
        <v>1.0002052600263E+17</v>
      </c>
      <c r="C386" s="6" t="s">
        <v>1317</v>
      </c>
      <c r="D386" s="6" t="s">
        <v>630</v>
      </c>
      <c r="E386" s="1" t="s">
        <v>1316</v>
      </c>
      <c r="F386" s="7" t="s">
        <v>389</v>
      </c>
    </row>
    <row r="387" spans="1:6">
      <c r="A387" s="16" t="s">
        <v>11826</v>
      </c>
      <c r="B387" s="5">
        <v>1.0002053901426E+17</v>
      </c>
      <c r="C387" s="6" t="s">
        <v>1066</v>
      </c>
      <c r="D387" s="6" t="s">
        <v>1319</v>
      </c>
      <c r="E387" s="1" t="s">
        <v>1318</v>
      </c>
      <c r="F387" s="7" t="s">
        <v>389</v>
      </c>
    </row>
    <row r="388" spans="1:6">
      <c r="A388" s="16" t="s">
        <v>11827</v>
      </c>
      <c r="B388" s="5">
        <v>1.0004048705727E+17</v>
      </c>
      <c r="C388" s="6" t="s">
        <v>1321</v>
      </c>
      <c r="D388" s="6" t="s">
        <v>1322</v>
      </c>
      <c r="E388" s="1" t="s">
        <v>1320</v>
      </c>
      <c r="F388" s="7" t="s">
        <v>389</v>
      </c>
    </row>
    <row r="389" spans="1:6">
      <c r="A389" s="16" t="s">
        <v>11828</v>
      </c>
      <c r="B389" s="5">
        <v>1.1005055503884E+17</v>
      </c>
      <c r="C389" s="6" t="s">
        <v>1324</v>
      </c>
      <c r="D389" s="6" t="s">
        <v>1325</v>
      </c>
      <c r="E389" s="1" t="s">
        <v>1323</v>
      </c>
      <c r="F389" s="7" t="s">
        <v>389</v>
      </c>
    </row>
    <row r="390" spans="1:6">
      <c r="A390" s="16" t="s">
        <v>11829</v>
      </c>
      <c r="B390" s="5">
        <v>1.1003053901186E+17</v>
      </c>
      <c r="C390" s="6" t="s">
        <v>1327</v>
      </c>
      <c r="D390" s="6" t="s">
        <v>1328</v>
      </c>
      <c r="E390" s="1" t="s">
        <v>1326</v>
      </c>
      <c r="F390" s="7" t="s">
        <v>389</v>
      </c>
    </row>
    <row r="391" spans="1:6">
      <c r="A391" s="16" t="s">
        <v>11830</v>
      </c>
      <c r="B391" s="5">
        <v>1.000105260027E+17</v>
      </c>
      <c r="C391" s="6" t="s">
        <v>1330</v>
      </c>
      <c r="D391" s="6" t="s">
        <v>1331</v>
      </c>
      <c r="E391" s="1" t="s">
        <v>1329</v>
      </c>
      <c r="F391" s="7" t="s">
        <v>389</v>
      </c>
    </row>
    <row r="392" spans="1:6">
      <c r="A392" s="16" t="s">
        <v>11831</v>
      </c>
      <c r="B392" s="5">
        <v>1.0004052600217E+17</v>
      </c>
      <c r="C392" s="6" t="s">
        <v>1333</v>
      </c>
      <c r="D392" s="6" t="s">
        <v>549</v>
      </c>
      <c r="E392" s="1" t="s">
        <v>1332</v>
      </c>
      <c r="F392" s="7" t="s">
        <v>389</v>
      </c>
    </row>
    <row r="393" spans="1:6">
      <c r="A393" s="16" t="s">
        <v>11832</v>
      </c>
      <c r="B393" s="5">
        <v>1.1004052600287E+17</v>
      </c>
      <c r="C393" s="6" t="s">
        <v>1335</v>
      </c>
      <c r="D393" s="6" t="s">
        <v>1336</v>
      </c>
      <c r="E393" s="1" t="s">
        <v>1334</v>
      </c>
      <c r="F393" s="7" t="s">
        <v>389</v>
      </c>
    </row>
    <row r="394" spans="1:6">
      <c r="A394" s="16" t="s">
        <v>11833</v>
      </c>
      <c r="B394" s="5">
        <v>1.0003048702046E+17</v>
      </c>
      <c r="C394" s="6" t="s">
        <v>1084</v>
      </c>
      <c r="D394" s="6" t="s">
        <v>1338</v>
      </c>
      <c r="E394" s="1" t="s">
        <v>1337</v>
      </c>
      <c r="F394" s="7" t="s">
        <v>389</v>
      </c>
    </row>
    <row r="395" spans="1:6">
      <c r="A395" s="16" t="s">
        <v>11834</v>
      </c>
      <c r="B395" s="5">
        <v>1.1004150100018E+17</v>
      </c>
      <c r="C395" s="6" t="s">
        <v>1340</v>
      </c>
      <c r="D395" s="6" t="s">
        <v>1341</v>
      </c>
      <c r="E395" s="1" t="s">
        <v>1339</v>
      </c>
      <c r="F395" s="7" t="s">
        <v>389</v>
      </c>
    </row>
    <row r="396" spans="1:6">
      <c r="A396" s="16" t="s">
        <v>11835</v>
      </c>
      <c r="B396" s="5">
        <v>1.0004053901429002E+17</v>
      </c>
      <c r="C396" s="6" t="s">
        <v>1343</v>
      </c>
      <c r="D396" s="6" t="s">
        <v>109</v>
      </c>
      <c r="E396" s="1" t="s">
        <v>1342</v>
      </c>
      <c r="F396" s="7" t="s">
        <v>389</v>
      </c>
    </row>
    <row r="397" spans="1:6">
      <c r="A397" s="16" t="s">
        <v>11836</v>
      </c>
      <c r="B397" s="5">
        <v>1.0003053901069E+17</v>
      </c>
      <c r="C397" s="6" t="s">
        <v>1345</v>
      </c>
      <c r="D397" s="6" t="s">
        <v>1346</v>
      </c>
      <c r="E397" s="1" t="s">
        <v>1344</v>
      </c>
      <c r="F397" s="7" t="s">
        <v>389</v>
      </c>
    </row>
    <row r="398" spans="1:6">
      <c r="A398" s="16" t="s">
        <v>11837</v>
      </c>
      <c r="B398" s="5">
        <v>1.0004053901423E+17</v>
      </c>
      <c r="C398" s="6" t="s">
        <v>1348</v>
      </c>
      <c r="D398" s="6" t="s">
        <v>22</v>
      </c>
      <c r="E398" s="1" t="s">
        <v>1347</v>
      </c>
      <c r="F398" s="7" t="s">
        <v>389</v>
      </c>
    </row>
    <row r="399" spans="1:6">
      <c r="A399" s="16" t="s">
        <v>11838</v>
      </c>
      <c r="B399" s="5">
        <v>1.0003052600138E+17</v>
      </c>
      <c r="C399" s="6" t="s">
        <v>1350</v>
      </c>
      <c r="D399" s="6" t="s">
        <v>289</v>
      </c>
      <c r="E399" s="1" t="s">
        <v>1349</v>
      </c>
      <c r="F399" s="7" t="s">
        <v>389</v>
      </c>
    </row>
    <row r="400" spans="1:6">
      <c r="A400" s="16" t="s">
        <v>11839</v>
      </c>
      <c r="B400" s="5">
        <v>1.0005052600088E+17</v>
      </c>
      <c r="C400" s="6" t="s">
        <v>1352</v>
      </c>
      <c r="D400" s="6" t="s">
        <v>1319</v>
      </c>
      <c r="E400" s="1" t="s">
        <v>1351</v>
      </c>
      <c r="F400" s="7" t="s">
        <v>389</v>
      </c>
    </row>
    <row r="401" spans="1:6">
      <c r="A401" s="16" t="s">
        <v>11840</v>
      </c>
      <c r="B401" s="5">
        <v>1.0002053900206E+17</v>
      </c>
      <c r="C401" s="6" t="s">
        <v>1111</v>
      </c>
      <c r="D401" s="6" t="s">
        <v>1354</v>
      </c>
      <c r="E401" s="1" t="s">
        <v>1353</v>
      </c>
      <c r="F401" s="7" t="s">
        <v>389</v>
      </c>
    </row>
    <row r="402" spans="1:6">
      <c r="A402" s="16" t="s">
        <v>11841</v>
      </c>
      <c r="B402" s="5">
        <v>222231088610</v>
      </c>
      <c r="C402" s="6" t="s">
        <v>1356</v>
      </c>
      <c r="D402" s="6" t="s">
        <v>1357</v>
      </c>
      <c r="E402" s="1" t="s">
        <v>1355</v>
      </c>
      <c r="F402" s="7" t="s">
        <v>389</v>
      </c>
    </row>
    <row r="403" spans="1:6">
      <c r="A403" s="16" t="s">
        <v>11842</v>
      </c>
      <c r="B403" s="5">
        <v>1.1003053901044E+17</v>
      </c>
      <c r="C403" s="6" t="s">
        <v>65</v>
      </c>
      <c r="D403" s="6" t="s">
        <v>161</v>
      </c>
      <c r="E403" s="1" t="s">
        <v>1358</v>
      </c>
      <c r="F403" s="7" t="s">
        <v>389</v>
      </c>
    </row>
    <row r="404" spans="1:6">
      <c r="A404" s="16" t="s">
        <v>11843</v>
      </c>
      <c r="B404" s="5">
        <v>222231088619</v>
      </c>
      <c r="C404" s="6" t="s">
        <v>1360</v>
      </c>
      <c r="D404" s="6" t="s">
        <v>1361</v>
      </c>
      <c r="E404" s="1" t="s">
        <v>1359</v>
      </c>
      <c r="F404" s="7" t="s">
        <v>389</v>
      </c>
    </row>
    <row r="405" spans="1:6">
      <c r="A405" s="16" t="s">
        <v>11844</v>
      </c>
      <c r="B405" s="5">
        <v>1.0002053901906E+17</v>
      </c>
      <c r="C405" s="6" t="s">
        <v>1317</v>
      </c>
      <c r="D405" s="6" t="s">
        <v>343</v>
      </c>
      <c r="E405" s="1" t="s">
        <v>1362</v>
      </c>
      <c r="F405" s="7" t="s">
        <v>389</v>
      </c>
    </row>
    <row r="406" spans="1:6">
      <c r="A406" s="16" t="s">
        <v>11845</v>
      </c>
      <c r="B406" s="5">
        <v>1.000405390028E+17</v>
      </c>
      <c r="C406" s="6" t="s">
        <v>1364</v>
      </c>
      <c r="D406" s="6" t="s">
        <v>1315</v>
      </c>
      <c r="E406" s="1" t="s">
        <v>1363</v>
      </c>
      <c r="F406" s="7" t="s">
        <v>389</v>
      </c>
    </row>
    <row r="407" spans="1:6">
      <c r="A407" s="16" t="s">
        <v>11846</v>
      </c>
      <c r="B407" s="5">
        <v>1.0003053901664E+17</v>
      </c>
      <c r="C407" s="6" t="s">
        <v>1366</v>
      </c>
      <c r="D407" s="6" t="s">
        <v>716</v>
      </c>
      <c r="E407" s="1" t="s">
        <v>1365</v>
      </c>
      <c r="F407" s="7" t="s">
        <v>389</v>
      </c>
    </row>
    <row r="408" spans="1:6">
      <c r="A408" s="16" t="s">
        <v>11847</v>
      </c>
      <c r="B408" s="5">
        <v>1.0004050400597E+17</v>
      </c>
      <c r="C408" s="6" t="s">
        <v>1368</v>
      </c>
      <c r="D408" s="6" t="s">
        <v>1369</v>
      </c>
      <c r="E408" s="1" t="s">
        <v>1367</v>
      </c>
      <c r="F408" s="7" t="s">
        <v>389</v>
      </c>
    </row>
    <row r="409" spans="1:6">
      <c r="A409" s="16" t="s">
        <v>11848</v>
      </c>
      <c r="B409" s="5">
        <v>1.0000053400253E+17</v>
      </c>
      <c r="C409" s="6" t="s">
        <v>1371</v>
      </c>
      <c r="D409" s="6" t="s">
        <v>315</v>
      </c>
      <c r="E409" s="1" t="s">
        <v>1370</v>
      </c>
      <c r="F409" s="7" t="s">
        <v>389</v>
      </c>
    </row>
    <row r="410" spans="1:6">
      <c r="A410" s="16" t="s">
        <v>11849</v>
      </c>
      <c r="B410" s="5">
        <v>1.0002053901883E+17</v>
      </c>
      <c r="C410" s="6" t="s">
        <v>654</v>
      </c>
      <c r="D410" s="6" t="s">
        <v>376</v>
      </c>
      <c r="E410" s="1" t="s">
        <v>1372</v>
      </c>
      <c r="F410" s="7" t="s">
        <v>389</v>
      </c>
    </row>
    <row r="411" spans="1:6">
      <c r="A411" s="16" t="s">
        <v>11850</v>
      </c>
      <c r="B411" s="5">
        <v>1.1004051300026E+17</v>
      </c>
      <c r="C411" s="6" t="s">
        <v>1374</v>
      </c>
      <c r="D411" s="6" t="s">
        <v>1375</v>
      </c>
      <c r="E411" s="1" t="s">
        <v>1373</v>
      </c>
      <c r="F411" s="7" t="s">
        <v>389</v>
      </c>
    </row>
    <row r="412" spans="1:6">
      <c r="A412" s="16" t="s">
        <v>11851</v>
      </c>
      <c r="B412" s="5">
        <v>1.0004053900195E+17</v>
      </c>
      <c r="C412" s="6" t="s">
        <v>1377</v>
      </c>
      <c r="D412" s="6" t="s">
        <v>1378</v>
      </c>
      <c r="E412" s="1" t="s">
        <v>1376</v>
      </c>
      <c r="F412" s="7" t="s">
        <v>389</v>
      </c>
    </row>
    <row r="413" spans="1:6">
      <c r="A413" s="16" t="s">
        <v>11852</v>
      </c>
      <c r="B413" s="5">
        <v>1.0002050900379E+17</v>
      </c>
      <c r="C413" s="6" t="s">
        <v>1380</v>
      </c>
      <c r="D413" s="6" t="s">
        <v>1381</v>
      </c>
      <c r="E413" s="1" t="s">
        <v>1379</v>
      </c>
      <c r="F413" s="7" t="s">
        <v>389</v>
      </c>
    </row>
    <row r="414" spans="1:6">
      <c r="A414" s="16" t="s">
        <v>11853</v>
      </c>
      <c r="B414" s="5">
        <v>1.0005050400048E+17</v>
      </c>
      <c r="C414" s="6" t="s">
        <v>1383</v>
      </c>
      <c r="D414" s="6" t="s">
        <v>770</v>
      </c>
      <c r="E414" s="1" t="s">
        <v>1382</v>
      </c>
      <c r="F414" s="7" t="s">
        <v>389</v>
      </c>
    </row>
    <row r="415" spans="1:6">
      <c r="A415" s="16" t="s">
        <v>11854</v>
      </c>
      <c r="B415" s="5">
        <v>1.0002052600081E+17</v>
      </c>
      <c r="C415" s="6" t="s">
        <v>1385</v>
      </c>
      <c r="D415" s="6" t="s">
        <v>345</v>
      </c>
      <c r="E415" s="1" t="s">
        <v>1384</v>
      </c>
      <c r="F415" s="7" t="s">
        <v>389</v>
      </c>
    </row>
    <row r="416" spans="1:6">
      <c r="A416" s="16" t="s">
        <v>11855</v>
      </c>
      <c r="B416" s="5">
        <v>1.1003053900757E+17</v>
      </c>
      <c r="C416" s="6" t="s">
        <v>1387</v>
      </c>
      <c r="D416" s="6" t="s">
        <v>1388</v>
      </c>
      <c r="E416" s="1" t="s">
        <v>1386</v>
      </c>
      <c r="F416" s="7" t="s">
        <v>389</v>
      </c>
    </row>
    <row r="417" spans="1:6">
      <c r="A417" s="16" t="s">
        <v>11856</v>
      </c>
      <c r="B417" s="5">
        <v>1.0002053901116E+17</v>
      </c>
      <c r="C417" s="6" t="s">
        <v>1390</v>
      </c>
      <c r="D417" s="6" t="s">
        <v>291</v>
      </c>
      <c r="E417" s="1" t="s">
        <v>1389</v>
      </c>
      <c r="F417" s="7" t="s">
        <v>389</v>
      </c>
    </row>
    <row r="418" spans="1:6">
      <c r="A418" s="16" t="s">
        <v>11857</v>
      </c>
      <c r="B418" s="5">
        <v>1.1003053901611E+17</v>
      </c>
      <c r="C418" s="6" t="s">
        <v>1390</v>
      </c>
      <c r="D418" s="6" t="s">
        <v>1392</v>
      </c>
      <c r="E418" s="1" t="s">
        <v>1391</v>
      </c>
      <c r="F418" s="7" t="s">
        <v>389</v>
      </c>
    </row>
    <row r="419" spans="1:6">
      <c r="A419" s="16" t="s">
        <v>11858</v>
      </c>
      <c r="B419" s="5">
        <v>1.1004053900469E+17</v>
      </c>
      <c r="C419" s="6" t="s">
        <v>88</v>
      </c>
      <c r="D419" s="6" t="s">
        <v>381</v>
      </c>
      <c r="E419" s="1" t="s">
        <v>1393</v>
      </c>
      <c r="F419" s="7" t="s">
        <v>389</v>
      </c>
    </row>
    <row r="420" spans="1:6">
      <c r="A420" s="16" t="s">
        <v>11859</v>
      </c>
      <c r="B420" s="5">
        <v>1.1004053900544002E+17</v>
      </c>
      <c r="C420" s="6" t="s">
        <v>1395</v>
      </c>
      <c r="D420" s="6" t="s">
        <v>1396</v>
      </c>
      <c r="E420" s="1" t="s">
        <v>1394</v>
      </c>
      <c r="F420" s="7" t="s">
        <v>389</v>
      </c>
    </row>
    <row r="421" spans="1:6">
      <c r="A421" s="16" t="s">
        <v>11860</v>
      </c>
      <c r="B421" s="5">
        <v>1.0003048703106E+17</v>
      </c>
      <c r="C421" s="6" t="s">
        <v>1003</v>
      </c>
      <c r="D421" s="6" t="s">
        <v>1398</v>
      </c>
      <c r="E421" s="1" t="s">
        <v>1397</v>
      </c>
      <c r="F421" s="7" t="s">
        <v>389</v>
      </c>
    </row>
    <row r="422" spans="1:6">
      <c r="A422" s="16" t="s">
        <v>11861</v>
      </c>
      <c r="B422" s="5">
        <v>1.1003053900369E+17</v>
      </c>
      <c r="C422" s="6" t="s">
        <v>1400</v>
      </c>
      <c r="D422" s="6" t="s">
        <v>48</v>
      </c>
      <c r="E422" s="1" t="s">
        <v>1399</v>
      </c>
      <c r="F422" s="7" t="s">
        <v>389</v>
      </c>
    </row>
    <row r="423" spans="1:6">
      <c r="A423" s="16" t="s">
        <v>11862</v>
      </c>
      <c r="B423" s="5">
        <v>1.1002053901575E+17</v>
      </c>
      <c r="C423" s="6" t="s">
        <v>1402</v>
      </c>
      <c r="D423" s="6" t="s">
        <v>288</v>
      </c>
      <c r="E423" s="1" t="s">
        <v>1401</v>
      </c>
      <c r="F423" s="7" t="s">
        <v>389</v>
      </c>
    </row>
    <row r="424" spans="1:6">
      <c r="A424" s="16" t="s">
        <v>11863</v>
      </c>
      <c r="B424" s="5">
        <v>1.1003053901003E+17</v>
      </c>
      <c r="C424" s="6" t="s">
        <v>1404</v>
      </c>
      <c r="D424" s="6" t="s">
        <v>1405</v>
      </c>
      <c r="E424" s="1" t="s">
        <v>1403</v>
      </c>
      <c r="F424" s="7" t="s">
        <v>389</v>
      </c>
    </row>
    <row r="425" spans="1:6">
      <c r="A425" s="16" t="s">
        <v>11864</v>
      </c>
      <c r="B425" s="5">
        <v>1.1003053900706E+17</v>
      </c>
      <c r="C425" s="6" t="s">
        <v>1407</v>
      </c>
      <c r="D425" s="6" t="s">
        <v>411</v>
      </c>
      <c r="E425" s="1" t="s">
        <v>1406</v>
      </c>
      <c r="F425" s="7" t="s">
        <v>389</v>
      </c>
    </row>
    <row r="426" spans="1:6">
      <c r="A426" s="16" t="s">
        <v>11865</v>
      </c>
      <c r="B426" s="5">
        <v>1.1001053901751E+17</v>
      </c>
      <c r="C426" s="6" t="s">
        <v>1409</v>
      </c>
      <c r="D426" s="6" t="s">
        <v>1115</v>
      </c>
      <c r="E426" s="1" t="s">
        <v>1408</v>
      </c>
      <c r="F426" s="7" t="s">
        <v>389</v>
      </c>
    </row>
    <row r="427" spans="1:6">
      <c r="A427" s="16" t="s">
        <v>11866</v>
      </c>
      <c r="B427" s="5">
        <v>1.1004053900667E+17</v>
      </c>
      <c r="C427" s="6" t="s">
        <v>820</v>
      </c>
      <c r="D427" s="6" t="s">
        <v>1411</v>
      </c>
      <c r="E427" s="1" t="s">
        <v>1410</v>
      </c>
      <c r="F427" s="7" t="s">
        <v>389</v>
      </c>
    </row>
    <row r="428" spans="1:6">
      <c r="A428" s="16" t="s">
        <v>11867</v>
      </c>
      <c r="B428" s="5">
        <v>1.0003053900158002E+17</v>
      </c>
      <c r="C428" s="6" t="s">
        <v>1413</v>
      </c>
      <c r="D428" s="6" t="s">
        <v>182</v>
      </c>
      <c r="E428" s="1" t="s">
        <v>1412</v>
      </c>
      <c r="F428" s="7" t="s">
        <v>389</v>
      </c>
    </row>
    <row r="429" spans="1:6">
      <c r="A429" s="16" t="s">
        <v>11868</v>
      </c>
      <c r="B429" s="5">
        <v>1.1004053900397E+17</v>
      </c>
      <c r="C429" s="6" t="s">
        <v>1415</v>
      </c>
      <c r="D429" s="6" t="s">
        <v>1149</v>
      </c>
      <c r="E429" s="1" t="s">
        <v>1414</v>
      </c>
      <c r="F429" s="7" t="s">
        <v>389</v>
      </c>
    </row>
    <row r="430" spans="1:6">
      <c r="A430" s="16" t="s">
        <v>11869</v>
      </c>
      <c r="B430" s="5">
        <v>1.0004053900442E+17</v>
      </c>
      <c r="C430" s="6" t="s">
        <v>1417</v>
      </c>
      <c r="D430" s="6" t="s">
        <v>115</v>
      </c>
      <c r="E430" s="1" t="s">
        <v>1416</v>
      </c>
      <c r="F430" s="7" t="s">
        <v>389</v>
      </c>
    </row>
    <row r="431" spans="1:6">
      <c r="A431" s="16" t="s">
        <v>11870</v>
      </c>
      <c r="B431" s="5">
        <v>1.1003053900469E+17</v>
      </c>
      <c r="C431" s="6" t="s">
        <v>222</v>
      </c>
      <c r="D431" s="6" t="s">
        <v>1419</v>
      </c>
      <c r="E431" s="1" t="s">
        <v>1418</v>
      </c>
      <c r="F431" s="7" t="s">
        <v>389</v>
      </c>
    </row>
    <row r="432" spans="1:6">
      <c r="A432" s="16" t="s">
        <v>11871</v>
      </c>
      <c r="B432" s="5">
        <v>1.0003058103030002E+17</v>
      </c>
      <c r="C432" s="6" t="s">
        <v>1301</v>
      </c>
      <c r="D432" s="6" t="s">
        <v>1421</v>
      </c>
      <c r="E432" s="1" t="s">
        <v>1420</v>
      </c>
      <c r="F432" s="7" t="s">
        <v>389</v>
      </c>
    </row>
    <row r="433" spans="1:6">
      <c r="A433" s="16" t="s">
        <v>11872</v>
      </c>
      <c r="B433" s="5">
        <v>1.1002053900156E+17</v>
      </c>
      <c r="C433" s="6" t="s">
        <v>1423</v>
      </c>
      <c r="D433" s="6" t="s">
        <v>1424</v>
      </c>
      <c r="E433" s="1" t="s">
        <v>1422</v>
      </c>
      <c r="F433" s="7" t="s">
        <v>389</v>
      </c>
    </row>
    <row r="434" spans="1:6">
      <c r="A434" s="16" t="s">
        <v>11873</v>
      </c>
      <c r="B434" s="5">
        <v>1.000205390103E+17</v>
      </c>
      <c r="C434" s="6" t="s">
        <v>109</v>
      </c>
      <c r="D434" s="6" t="s">
        <v>1426</v>
      </c>
      <c r="E434" s="1" t="s">
        <v>1425</v>
      </c>
      <c r="F434" s="7" t="s">
        <v>389</v>
      </c>
    </row>
    <row r="435" spans="1:6">
      <c r="A435" s="17" t="s">
        <v>11874</v>
      </c>
      <c r="B435" s="5">
        <v>1.1004053901259E+17</v>
      </c>
      <c r="C435" s="6" t="s">
        <v>294</v>
      </c>
      <c r="D435" s="6" t="s">
        <v>1428</v>
      </c>
      <c r="E435" s="1" t="s">
        <v>1427</v>
      </c>
      <c r="F435" s="7" t="s">
        <v>389</v>
      </c>
    </row>
    <row r="436" spans="1:6">
      <c r="A436" s="17" t="s">
        <v>11875</v>
      </c>
      <c r="B436" s="5">
        <v>1.100504870566E+17</v>
      </c>
      <c r="C436" s="6" t="s">
        <v>1430</v>
      </c>
      <c r="D436" s="6" t="s">
        <v>1431</v>
      </c>
      <c r="E436" s="1" t="s">
        <v>1429</v>
      </c>
      <c r="F436" s="7" t="s">
        <v>389</v>
      </c>
    </row>
    <row r="437" spans="1:6">
      <c r="A437" s="17" t="s">
        <v>11876</v>
      </c>
      <c r="B437" s="5">
        <v>1.0003053400104E+17</v>
      </c>
      <c r="C437" s="6" t="s">
        <v>1433</v>
      </c>
      <c r="D437" s="6" t="s">
        <v>289</v>
      </c>
      <c r="E437" s="1" t="s">
        <v>1432</v>
      </c>
      <c r="F437" s="7" t="s">
        <v>389</v>
      </c>
    </row>
    <row r="438" spans="1:6">
      <c r="A438" s="17" t="s">
        <v>11877</v>
      </c>
      <c r="B438" s="5">
        <v>1.0003048700724E+17</v>
      </c>
      <c r="C438" s="6" t="s">
        <v>361</v>
      </c>
      <c r="D438" s="6" t="s">
        <v>1059</v>
      </c>
      <c r="E438" s="1" t="s">
        <v>1434</v>
      </c>
      <c r="F438" s="7" t="s">
        <v>389</v>
      </c>
    </row>
    <row r="439" spans="1:6">
      <c r="A439" s="17" t="s">
        <v>11878</v>
      </c>
      <c r="B439" s="5">
        <v>1.000204870088E+17</v>
      </c>
      <c r="C439" s="6" t="s">
        <v>1433</v>
      </c>
      <c r="D439" s="6" t="s">
        <v>510</v>
      </c>
      <c r="E439" s="1" t="s">
        <v>1435</v>
      </c>
      <c r="F439" s="7" t="s">
        <v>389</v>
      </c>
    </row>
    <row r="440" spans="1:6">
      <c r="A440" s="17" t="s">
        <v>11879</v>
      </c>
      <c r="B440" s="5">
        <v>1.0004048702956002E+17</v>
      </c>
      <c r="C440" s="6" t="s">
        <v>1437</v>
      </c>
      <c r="D440" s="6" t="s">
        <v>552</v>
      </c>
      <c r="E440" s="1" t="s">
        <v>1436</v>
      </c>
      <c r="F440" s="7" t="s">
        <v>389</v>
      </c>
    </row>
    <row r="441" spans="1:6">
      <c r="A441" s="17" t="s">
        <v>11880</v>
      </c>
      <c r="B441" s="5">
        <v>1.0003048705932E+17</v>
      </c>
      <c r="C441" s="6" t="s">
        <v>932</v>
      </c>
      <c r="D441" s="6" t="s">
        <v>1439</v>
      </c>
      <c r="E441" s="1" t="s">
        <v>1438</v>
      </c>
      <c r="F441" s="7" t="s">
        <v>389</v>
      </c>
    </row>
    <row r="442" spans="1:6">
      <c r="A442" s="17" t="s">
        <v>11881</v>
      </c>
      <c r="B442" s="5">
        <v>1.0004048700760002E+17</v>
      </c>
      <c r="C442" s="6" t="s">
        <v>1441</v>
      </c>
      <c r="D442" s="6" t="s">
        <v>1442</v>
      </c>
      <c r="E442" s="1" t="s">
        <v>1440</v>
      </c>
      <c r="F442" s="7" t="s">
        <v>389</v>
      </c>
    </row>
    <row r="443" spans="1:6">
      <c r="A443" s="17" t="s">
        <v>11882</v>
      </c>
      <c r="B443" s="5">
        <v>1.0004053400158E+17</v>
      </c>
      <c r="C443" s="6" t="s">
        <v>1444</v>
      </c>
      <c r="D443" s="6" t="s">
        <v>257</v>
      </c>
      <c r="E443" s="1" t="s">
        <v>1443</v>
      </c>
      <c r="F443" s="7" t="s">
        <v>389</v>
      </c>
    </row>
    <row r="444" spans="1:6">
      <c r="A444" s="17" t="s">
        <v>11883</v>
      </c>
      <c r="B444" s="5">
        <v>1.0005048705019E+17</v>
      </c>
      <c r="C444" s="6" t="s">
        <v>1446</v>
      </c>
      <c r="D444" s="6" t="s">
        <v>1447</v>
      </c>
      <c r="E444" s="1" t="s">
        <v>1445</v>
      </c>
      <c r="F444" s="7" t="s">
        <v>389</v>
      </c>
    </row>
    <row r="445" spans="1:6">
      <c r="A445" s="17" t="s">
        <v>11884</v>
      </c>
      <c r="B445" s="5">
        <v>1.0004030901246E+17</v>
      </c>
      <c r="C445" s="6" t="s">
        <v>1449</v>
      </c>
      <c r="D445" s="6" t="s">
        <v>22</v>
      </c>
      <c r="E445" s="1" t="s">
        <v>1448</v>
      </c>
      <c r="F445" s="7" t="s">
        <v>389</v>
      </c>
    </row>
    <row r="446" spans="1:6">
      <c r="A446" s="17" t="s">
        <v>11885</v>
      </c>
      <c r="B446" s="5">
        <v>1.0999051400038E+17</v>
      </c>
      <c r="C446" s="6" t="s">
        <v>1451</v>
      </c>
      <c r="D446" s="6" t="s">
        <v>1452</v>
      </c>
      <c r="E446" s="1" t="s">
        <v>1450</v>
      </c>
      <c r="F446" s="7" t="s">
        <v>389</v>
      </c>
    </row>
    <row r="447" spans="1:6">
      <c r="A447" s="17" t="s">
        <v>11886</v>
      </c>
      <c r="B447" s="5">
        <v>1.0003048700538E+17</v>
      </c>
      <c r="C447" s="6" t="s">
        <v>1454</v>
      </c>
      <c r="D447" s="6" t="s">
        <v>1455</v>
      </c>
      <c r="E447" s="1" t="s">
        <v>1453</v>
      </c>
      <c r="F447" s="7" t="s">
        <v>389</v>
      </c>
    </row>
    <row r="448" spans="1:6">
      <c r="A448" s="17" t="s">
        <v>11887</v>
      </c>
      <c r="B448" s="5">
        <v>1.0003120600112002E+17</v>
      </c>
      <c r="C448" s="6" t="s">
        <v>1457</v>
      </c>
      <c r="D448" s="6" t="s">
        <v>1458</v>
      </c>
      <c r="E448" s="1" t="s">
        <v>1456</v>
      </c>
      <c r="F448" s="7" t="s">
        <v>389</v>
      </c>
    </row>
    <row r="449" spans="1:6">
      <c r="A449" s="17" t="s">
        <v>11888</v>
      </c>
      <c r="B449" s="5">
        <v>1.1004050401222E+17</v>
      </c>
      <c r="C449" s="6" t="s">
        <v>1460</v>
      </c>
      <c r="D449" s="6" t="s">
        <v>120</v>
      </c>
      <c r="E449" s="1" t="s">
        <v>1459</v>
      </c>
      <c r="F449" s="7" t="s">
        <v>389</v>
      </c>
    </row>
    <row r="450" spans="1:6">
      <c r="A450" s="17" t="s">
        <v>11889</v>
      </c>
      <c r="B450" s="5">
        <v>1.000005090002E+17</v>
      </c>
      <c r="C450" s="6" t="s">
        <v>1462</v>
      </c>
      <c r="D450" s="6" t="s">
        <v>1463</v>
      </c>
      <c r="E450" s="1" t="s">
        <v>1461</v>
      </c>
      <c r="F450" s="7" t="s">
        <v>389</v>
      </c>
    </row>
    <row r="451" spans="1:6">
      <c r="A451" s="17" t="s">
        <v>11890</v>
      </c>
      <c r="B451" s="5">
        <v>1.0003052300063E+17</v>
      </c>
      <c r="C451" s="6" t="s">
        <v>1465</v>
      </c>
      <c r="D451" s="6" t="s">
        <v>1466</v>
      </c>
      <c r="E451" s="1" t="s">
        <v>1464</v>
      </c>
      <c r="F451" s="7" t="s">
        <v>389</v>
      </c>
    </row>
    <row r="452" spans="1:6">
      <c r="A452" s="17" t="s">
        <v>11891</v>
      </c>
      <c r="B452" s="5">
        <v>1.0003028402186E+17</v>
      </c>
      <c r="C452" s="6" t="s">
        <v>1468</v>
      </c>
      <c r="D452" s="6" t="s">
        <v>1338</v>
      </c>
      <c r="E452" s="1" t="s">
        <v>1467</v>
      </c>
      <c r="F452" s="7" t="s">
        <v>389</v>
      </c>
    </row>
    <row r="453" spans="1:6">
      <c r="A453" s="17" t="s">
        <v>11892</v>
      </c>
      <c r="B453" s="5">
        <v>1.1004052300083E+17</v>
      </c>
      <c r="C453" s="6" t="s">
        <v>1470</v>
      </c>
      <c r="D453" s="6" t="s">
        <v>1471</v>
      </c>
      <c r="E453" s="1" t="s">
        <v>1469</v>
      </c>
      <c r="F453" s="7" t="s">
        <v>389</v>
      </c>
    </row>
    <row r="454" spans="1:6">
      <c r="A454" s="17" t="s">
        <v>11893</v>
      </c>
      <c r="B454" s="5">
        <v>1.0003048702866E+17</v>
      </c>
      <c r="C454" s="6" t="s">
        <v>1473</v>
      </c>
      <c r="D454" s="6" t="s">
        <v>1474</v>
      </c>
      <c r="E454" s="1" t="s">
        <v>1472</v>
      </c>
      <c r="F454" s="7" t="s">
        <v>389</v>
      </c>
    </row>
    <row r="455" spans="1:6">
      <c r="A455" s="17" t="s">
        <v>11894</v>
      </c>
      <c r="B455" s="5">
        <v>1.0004050400122E+17</v>
      </c>
      <c r="C455" s="6" t="s">
        <v>1476</v>
      </c>
      <c r="D455" s="6" t="s">
        <v>703</v>
      </c>
      <c r="E455" s="1" t="s">
        <v>1475</v>
      </c>
      <c r="F455" s="7" t="s">
        <v>389</v>
      </c>
    </row>
    <row r="456" spans="1:6">
      <c r="A456" s="17" t="s">
        <v>11895</v>
      </c>
      <c r="B456" s="5">
        <v>1.0003050800001E+17</v>
      </c>
      <c r="C456" s="6" t="s">
        <v>1478</v>
      </c>
      <c r="D456" s="6" t="s">
        <v>257</v>
      </c>
      <c r="E456" s="1" t="s">
        <v>1477</v>
      </c>
      <c r="F456" s="7" t="s">
        <v>389</v>
      </c>
    </row>
    <row r="457" spans="1:6">
      <c r="A457" s="17" t="s">
        <v>11896</v>
      </c>
      <c r="B457" s="5">
        <v>1.1004048703167E+17</v>
      </c>
      <c r="C457" s="6" t="s">
        <v>1480</v>
      </c>
      <c r="D457" s="6" t="s">
        <v>1056</v>
      </c>
      <c r="E457" s="1" t="s">
        <v>1479</v>
      </c>
      <c r="F457" s="7" t="s">
        <v>389</v>
      </c>
    </row>
    <row r="458" spans="1:6">
      <c r="A458" s="17" t="s">
        <v>11897</v>
      </c>
      <c r="B458" s="5">
        <v>1.0005048700322E+17</v>
      </c>
      <c r="C458" s="6" t="s">
        <v>294</v>
      </c>
      <c r="D458" s="6" t="s">
        <v>1482</v>
      </c>
      <c r="E458" s="1" t="s">
        <v>1481</v>
      </c>
      <c r="F458" s="7" t="s">
        <v>389</v>
      </c>
    </row>
    <row r="459" spans="1:6">
      <c r="A459" s="17" t="s">
        <v>11898</v>
      </c>
      <c r="B459" s="5">
        <v>1.00010487032E+17</v>
      </c>
      <c r="C459" s="6" t="s">
        <v>64</v>
      </c>
      <c r="D459" s="6" t="s">
        <v>1484</v>
      </c>
      <c r="E459" s="1" t="s">
        <v>1483</v>
      </c>
      <c r="F459" s="7" t="s">
        <v>389</v>
      </c>
    </row>
    <row r="460" spans="1:6">
      <c r="A460" s="17" t="s">
        <v>11899</v>
      </c>
      <c r="B460" s="5">
        <v>1.0004048701226E+17</v>
      </c>
      <c r="C460" s="6" t="s">
        <v>1486</v>
      </c>
      <c r="D460" s="6" t="s">
        <v>1487</v>
      </c>
      <c r="E460" s="1" t="s">
        <v>1485</v>
      </c>
      <c r="F460" s="7" t="s">
        <v>389</v>
      </c>
    </row>
    <row r="461" spans="1:6">
      <c r="A461" s="17" t="s">
        <v>11900</v>
      </c>
      <c r="B461" s="5">
        <v>1.1004050401442E+17</v>
      </c>
      <c r="C461" s="6" t="s">
        <v>1489</v>
      </c>
      <c r="D461" s="6" t="s">
        <v>411</v>
      </c>
      <c r="E461" s="1" t="s">
        <v>1488</v>
      </c>
      <c r="F461" s="7" t="s">
        <v>389</v>
      </c>
    </row>
    <row r="462" spans="1:6">
      <c r="A462" s="17" t="s">
        <v>11901</v>
      </c>
      <c r="B462" s="5">
        <v>1.1004050900014E+17</v>
      </c>
      <c r="C462" s="6" t="s">
        <v>1491</v>
      </c>
      <c r="D462" s="6" t="s">
        <v>1492</v>
      </c>
      <c r="E462" s="1" t="s">
        <v>1490</v>
      </c>
      <c r="F462" s="7" t="s">
        <v>389</v>
      </c>
    </row>
    <row r="463" spans="1:6">
      <c r="A463" s="17" t="s">
        <v>11902</v>
      </c>
      <c r="B463" s="5">
        <v>1.0002050401041E+17</v>
      </c>
      <c r="C463" s="6" t="s">
        <v>1494</v>
      </c>
      <c r="D463" s="6" t="s">
        <v>243</v>
      </c>
      <c r="E463" s="1" t="s">
        <v>1493</v>
      </c>
      <c r="F463" s="7" t="s">
        <v>389</v>
      </c>
    </row>
    <row r="464" spans="1:6">
      <c r="A464" s="17" t="s">
        <v>11903</v>
      </c>
      <c r="B464" s="5">
        <v>1.1004048700748E+17</v>
      </c>
      <c r="C464" s="6" t="s">
        <v>1496</v>
      </c>
      <c r="D464" s="6" t="s">
        <v>48</v>
      </c>
      <c r="E464" s="1" t="s">
        <v>1495</v>
      </c>
      <c r="F464" s="7" t="s">
        <v>389</v>
      </c>
    </row>
    <row r="465" spans="1:6">
      <c r="A465" s="17" t="s">
        <v>11904</v>
      </c>
      <c r="B465" s="5">
        <v>1.1004048702972E+17</v>
      </c>
      <c r="C465" s="6" t="s">
        <v>1498</v>
      </c>
      <c r="D465" s="6" t="s">
        <v>541</v>
      </c>
      <c r="E465" s="1" t="s">
        <v>1497</v>
      </c>
      <c r="F465" s="7" t="s">
        <v>389</v>
      </c>
    </row>
    <row r="466" spans="1:6">
      <c r="A466" s="17" t="s">
        <v>11905</v>
      </c>
      <c r="B466" s="5">
        <v>1.0004050401081E+17</v>
      </c>
      <c r="C466" s="6" t="s">
        <v>1500</v>
      </c>
      <c r="D466" s="6" t="s">
        <v>104</v>
      </c>
      <c r="E466" s="1" t="s">
        <v>1499</v>
      </c>
      <c r="F466" s="7" t="s">
        <v>389</v>
      </c>
    </row>
    <row r="467" spans="1:6">
      <c r="A467" s="17" t="s">
        <v>11906</v>
      </c>
      <c r="B467" s="5">
        <v>1.1004050401213E+17</v>
      </c>
      <c r="C467" s="6" t="s">
        <v>1502</v>
      </c>
      <c r="D467" s="6" t="s">
        <v>77</v>
      </c>
      <c r="E467" s="1" t="s">
        <v>1501</v>
      </c>
      <c r="F467" s="7" t="s">
        <v>389</v>
      </c>
    </row>
    <row r="468" spans="1:6">
      <c r="A468" s="17" t="s">
        <v>11907</v>
      </c>
      <c r="B468" s="5">
        <v>1.0004048701558E+17</v>
      </c>
      <c r="C468" s="6" t="s">
        <v>1504</v>
      </c>
      <c r="D468" s="6" t="s">
        <v>1505</v>
      </c>
      <c r="E468" s="1" t="s">
        <v>1503</v>
      </c>
      <c r="F468" s="7" t="s">
        <v>389</v>
      </c>
    </row>
    <row r="469" spans="1:6">
      <c r="A469" s="17" t="s">
        <v>11908</v>
      </c>
      <c r="B469" s="5">
        <v>1.100302040179E+17</v>
      </c>
      <c r="C469" s="6" t="s">
        <v>1507</v>
      </c>
      <c r="D469" s="6" t="s">
        <v>83</v>
      </c>
      <c r="E469" s="1" t="s">
        <v>1506</v>
      </c>
      <c r="F469" s="7" t="s">
        <v>389</v>
      </c>
    </row>
    <row r="470" spans="1:6">
      <c r="A470" s="17" t="s">
        <v>11909</v>
      </c>
      <c r="B470" s="5">
        <v>1.0004053900483E+17</v>
      </c>
      <c r="C470" s="6" t="s">
        <v>350</v>
      </c>
      <c r="D470" s="6" t="s">
        <v>1509</v>
      </c>
      <c r="E470" s="1" t="s">
        <v>1508</v>
      </c>
      <c r="F470" s="7" t="s">
        <v>389</v>
      </c>
    </row>
    <row r="471" spans="1:6">
      <c r="A471" s="17" t="s">
        <v>11910</v>
      </c>
      <c r="B471" s="5">
        <v>1.1002055500938E+17</v>
      </c>
      <c r="C471" s="6" t="s">
        <v>1511</v>
      </c>
      <c r="D471" s="6" t="s">
        <v>161</v>
      </c>
      <c r="E471" s="1" t="s">
        <v>1510</v>
      </c>
      <c r="F471" s="7" t="s">
        <v>389</v>
      </c>
    </row>
    <row r="472" spans="1:6">
      <c r="A472" s="17" t="s">
        <v>11911</v>
      </c>
      <c r="B472" s="5">
        <v>1.1004048702194E+17</v>
      </c>
      <c r="C472" s="6" t="s">
        <v>1356</v>
      </c>
      <c r="D472" s="6" t="s">
        <v>1513</v>
      </c>
      <c r="E472" s="1" t="s">
        <v>1512</v>
      </c>
      <c r="F472" s="7" t="s">
        <v>389</v>
      </c>
    </row>
    <row r="473" spans="1:6">
      <c r="A473" s="17" t="s">
        <v>11912</v>
      </c>
      <c r="B473" s="5">
        <v>1.0002002902732E+17</v>
      </c>
      <c r="C473" s="6" t="s">
        <v>1515</v>
      </c>
      <c r="D473" s="6" t="s">
        <v>15</v>
      </c>
      <c r="E473" s="1" t="s">
        <v>1514</v>
      </c>
      <c r="F473" s="7" t="s">
        <v>389</v>
      </c>
    </row>
    <row r="474" spans="1:6">
      <c r="A474" s="17" t="s">
        <v>11913</v>
      </c>
      <c r="B474" s="5">
        <v>222231093301</v>
      </c>
      <c r="C474" s="6" t="s">
        <v>1517</v>
      </c>
      <c r="D474" s="6" t="s">
        <v>1518</v>
      </c>
      <c r="E474" s="1" t="s">
        <v>1516</v>
      </c>
      <c r="F474" s="7" t="s">
        <v>389</v>
      </c>
    </row>
    <row r="475" spans="1:6">
      <c r="A475" s="17" t="s">
        <v>11914</v>
      </c>
      <c r="B475" s="5">
        <v>1.0004050400150002E+17</v>
      </c>
      <c r="C475" s="6" t="s">
        <v>1520</v>
      </c>
      <c r="D475" s="6" t="s">
        <v>948</v>
      </c>
      <c r="E475" s="1" t="s">
        <v>1519</v>
      </c>
      <c r="F475" s="7" t="s">
        <v>389</v>
      </c>
    </row>
    <row r="476" spans="1:6">
      <c r="A476" s="17" t="s">
        <v>11915</v>
      </c>
      <c r="B476" s="5">
        <v>1.1004050400793E+17</v>
      </c>
      <c r="C476" s="6" t="s">
        <v>873</v>
      </c>
      <c r="D476" s="6" t="s">
        <v>1056</v>
      </c>
      <c r="E476" s="1" t="s">
        <v>1521</v>
      </c>
      <c r="F476" s="7" t="s">
        <v>389</v>
      </c>
    </row>
    <row r="477" spans="1:6">
      <c r="A477" s="17" t="s">
        <v>11916</v>
      </c>
      <c r="B477" s="5">
        <v>1.0001050400802E+17</v>
      </c>
      <c r="C477" s="6" t="s">
        <v>1523</v>
      </c>
      <c r="D477" s="6" t="s">
        <v>1524</v>
      </c>
      <c r="E477" s="1" t="s">
        <v>1522</v>
      </c>
      <c r="F477" s="7" t="s">
        <v>389</v>
      </c>
    </row>
    <row r="478" spans="1:6">
      <c r="A478" s="17" t="s">
        <v>11917</v>
      </c>
      <c r="B478" s="5">
        <v>1.0004050401415002E+17</v>
      </c>
      <c r="C478" s="6" t="s">
        <v>1526</v>
      </c>
      <c r="D478" s="6" t="s">
        <v>1527</v>
      </c>
      <c r="E478" s="1" t="s">
        <v>1525</v>
      </c>
      <c r="F478" s="7" t="s">
        <v>389</v>
      </c>
    </row>
    <row r="479" spans="1:6">
      <c r="A479" s="17" t="s">
        <v>11918</v>
      </c>
      <c r="B479" s="5">
        <v>1.0003048705889E+17</v>
      </c>
      <c r="C479" s="6" t="s">
        <v>1529</v>
      </c>
      <c r="D479" s="6" t="s">
        <v>1180</v>
      </c>
      <c r="E479" s="1" t="s">
        <v>1528</v>
      </c>
      <c r="F479" s="7" t="s">
        <v>389</v>
      </c>
    </row>
    <row r="480" spans="1:6">
      <c r="A480" s="17" t="s">
        <v>11919</v>
      </c>
      <c r="B480" s="5">
        <v>1.0002048705111002E+17</v>
      </c>
      <c r="C480" s="6" t="s">
        <v>1531</v>
      </c>
      <c r="D480" s="6" t="s">
        <v>1357</v>
      </c>
      <c r="E480" s="1" t="s">
        <v>1530</v>
      </c>
      <c r="F480" s="7" t="s">
        <v>389</v>
      </c>
    </row>
    <row r="481" spans="1:6">
      <c r="A481" s="17" t="s">
        <v>11920</v>
      </c>
      <c r="B481" s="5">
        <v>1.1004048703842E+17</v>
      </c>
      <c r="C481" s="6" t="s">
        <v>1533</v>
      </c>
      <c r="D481" s="6" t="s">
        <v>453</v>
      </c>
      <c r="E481" s="1" t="s">
        <v>1532</v>
      </c>
      <c r="F481" s="7" t="s">
        <v>389</v>
      </c>
    </row>
    <row r="482" spans="1:6">
      <c r="A482" s="17" t="s">
        <v>11921</v>
      </c>
      <c r="B482" s="5">
        <v>1.1001048703026E+17</v>
      </c>
      <c r="C482" s="6" t="s">
        <v>1535</v>
      </c>
      <c r="D482" s="6" t="s">
        <v>1536</v>
      </c>
      <c r="E482" s="1" t="s">
        <v>1534</v>
      </c>
      <c r="F482" s="7" t="s">
        <v>389</v>
      </c>
    </row>
    <row r="483" spans="1:6">
      <c r="A483" s="17" t="s">
        <v>11922</v>
      </c>
      <c r="B483" s="5">
        <v>1.0003048703632E+17</v>
      </c>
      <c r="C483" s="6" t="s">
        <v>1538</v>
      </c>
      <c r="D483" s="6" t="s">
        <v>1539</v>
      </c>
      <c r="E483" s="1" t="s">
        <v>1537</v>
      </c>
      <c r="F483" s="7" t="s">
        <v>389</v>
      </c>
    </row>
    <row r="484" spans="1:6">
      <c r="A484" s="17" t="s">
        <v>11923</v>
      </c>
      <c r="B484" s="5">
        <v>222231093303</v>
      </c>
      <c r="C484" s="6" t="s">
        <v>630</v>
      </c>
      <c r="D484" s="6" t="s">
        <v>1541</v>
      </c>
      <c r="E484" s="1" t="s">
        <v>1540</v>
      </c>
      <c r="F484" s="7" t="s">
        <v>389</v>
      </c>
    </row>
    <row r="485" spans="1:6">
      <c r="A485" s="17" t="s">
        <v>11924</v>
      </c>
      <c r="B485" s="5">
        <v>1.1003052600047E+17</v>
      </c>
      <c r="C485" s="6" t="s">
        <v>1543</v>
      </c>
      <c r="D485" s="6" t="s">
        <v>1544</v>
      </c>
      <c r="E485" s="1" t="s">
        <v>1542</v>
      </c>
      <c r="F485" s="7" t="s">
        <v>389</v>
      </c>
    </row>
    <row r="486" spans="1:6">
      <c r="A486" s="17" t="s">
        <v>11925</v>
      </c>
      <c r="B486" s="5">
        <v>1.100405390129E+17</v>
      </c>
      <c r="C486" s="6" t="s">
        <v>1546</v>
      </c>
      <c r="D486" s="6" t="s">
        <v>1424</v>
      </c>
      <c r="E486" s="1" t="s">
        <v>1545</v>
      </c>
      <c r="F486" s="7" t="s">
        <v>389</v>
      </c>
    </row>
    <row r="487" spans="1:6">
      <c r="A487" s="17" t="s">
        <v>11926</v>
      </c>
      <c r="B487" s="5">
        <v>222231093401</v>
      </c>
      <c r="C487" s="6" t="s">
        <v>1548</v>
      </c>
      <c r="D487" s="6" t="s">
        <v>1549</v>
      </c>
      <c r="E487" s="1" t="s">
        <v>1547</v>
      </c>
      <c r="F487" s="7" t="s">
        <v>389</v>
      </c>
    </row>
    <row r="488" spans="1:6">
      <c r="A488" s="17" t="s">
        <v>11927</v>
      </c>
      <c r="B488" s="5">
        <v>1.0003020402724E+17</v>
      </c>
      <c r="C488" s="6" t="s">
        <v>1551</v>
      </c>
      <c r="D488" s="6" t="s">
        <v>1552</v>
      </c>
      <c r="E488" s="1" t="s">
        <v>1550</v>
      </c>
      <c r="F488" s="7" t="s">
        <v>389</v>
      </c>
    </row>
    <row r="489" spans="1:6">
      <c r="A489" s="17" t="s">
        <v>11928</v>
      </c>
      <c r="B489" s="5">
        <v>1.0000050100011E+17</v>
      </c>
      <c r="C489" s="6" t="s">
        <v>1554</v>
      </c>
      <c r="D489" s="6" t="s">
        <v>663</v>
      </c>
      <c r="E489" s="1" t="s">
        <v>1553</v>
      </c>
      <c r="F489" s="7" t="s">
        <v>389</v>
      </c>
    </row>
    <row r="490" spans="1:6">
      <c r="A490" s="17" t="s">
        <v>11929</v>
      </c>
      <c r="B490" s="5">
        <v>1.0003053901367E+17</v>
      </c>
      <c r="C490" s="6" t="s">
        <v>1556</v>
      </c>
      <c r="D490" s="6" t="s">
        <v>1557</v>
      </c>
      <c r="E490" s="1" t="s">
        <v>1555</v>
      </c>
      <c r="F490" s="7" t="s">
        <v>389</v>
      </c>
    </row>
    <row r="491" spans="1:6">
      <c r="A491" s="17" t="s">
        <v>11930</v>
      </c>
      <c r="B491" s="5">
        <v>1.1004051400065E+17</v>
      </c>
      <c r="C491" s="6" t="s">
        <v>1559</v>
      </c>
      <c r="D491" s="6" t="s">
        <v>1560</v>
      </c>
      <c r="E491" s="1" t="s">
        <v>1558</v>
      </c>
      <c r="F491" s="7" t="s">
        <v>389</v>
      </c>
    </row>
    <row r="492" spans="1:6">
      <c r="A492" s="17" t="s">
        <v>11931</v>
      </c>
      <c r="B492" s="5">
        <v>1.0004048704426E+17</v>
      </c>
      <c r="C492" s="6" t="s">
        <v>1562</v>
      </c>
      <c r="D492" s="6" t="s">
        <v>289</v>
      </c>
      <c r="E492" s="1" t="s">
        <v>1561</v>
      </c>
      <c r="F492" s="7" t="s">
        <v>389</v>
      </c>
    </row>
    <row r="493" spans="1:6">
      <c r="A493" s="17" t="s">
        <v>11932</v>
      </c>
      <c r="B493" s="5">
        <v>1.000305340035E+17</v>
      </c>
      <c r="C493" s="6" t="s">
        <v>1564</v>
      </c>
      <c r="D493" s="6" t="s">
        <v>716</v>
      </c>
      <c r="E493" s="1" t="s">
        <v>1563</v>
      </c>
      <c r="F493" s="7" t="s">
        <v>389</v>
      </c>
    </row>
    <row r="494" spans="1:6">
      <c r="A494" s="17" t="s">
        <v>11933</v>
      </c>
      <c r="B494" s="5">
        <v>1.000304870227E+17</v>
      </c>
      <c r="C494" s="6" t="s">
        <v>268</v>
      </c>
      <c r="D494" s="6" t="s">
        <v>311</v>
      </c>
      <c r="E494" s="1" t="s">
        <v>1565</v>
      </c>
      <c r="F494" s="7" t="s">
        <v>389</v>
      </c>
    </row>
    <row r="495" spans="1:6">
      <c r="A495" s="17" t="s">
        <v>11934</v>
      </c>
      <c r="B495" s="5">
        <v>1.0003048704675E+17</v>
      </c>
      <c r="C495" s="6" t="s">
        <v>1567</v>
      </c>
      <c r="D495" s="6" t="s">
        <v>97</v>
      </c>
      <c r="E495" s="1" t="s">
        <v>1566</v>
      </c>
      <c r="F495" s="7" t="s">
        <v>389</v>
      </c>
    </row>
    <row r="496" spans="1:6">
      <c r="A496" s="17" t="s">
        <v>11935</v>
      </c>
      <c r="B496" s="5">
        <v>1.1002048703452002E+17</v>
      </c>
      <c r="C496" s="6" t="s">
        <v>1569</v>
      </c>
      <c r="D496" s="6" t="s">
        <v>917</v>
      </c>
      <c r="E496" s="1" t="s">
        <v>1568</v>
      </c>
      <c r="F496" s="7" t="s">
        <v>389</v>
      </c>
    </row>
    <row r="497" spans="1:6">
      <c r="A497" s="17" t="s">
        <v>11936</v>
      </c>
      <c r="B497" s="5">
        <v>1.1003048701201E+17</v>
      </c>
      <c r="C497" s="6" t="s">
        <v>1571</v>
      </c>
      <c r="D497" s="6" t="s">
        <v>1572</v>
      </c>
      <c r="E497" s="1" t="s">
        <v>1570</v>
      </c>
      <c r="F497" s="7" t="s">
        <v>389</v>
      </c>
    </row>
    <row r="498" spans="1:6">
      <c r="A498" s="17" t="s">
        <v>11937</v>
      </c>
      <c r="B498" s="5" t="s">
        <v>1574</v>
      </c>
      <c r="C498" s="6" t="s">
        <v>1575</v>
      </c>
      <c r="D498" s="6" t="s">
        <v>824</v>
      </c>
      <c r="E498" s="1" t="s">
        <v>1573</v>
      </c>
      <c r="F498" s="7" t="s">
        <v>389</v>
      </c>
    </row>
    <row r="499" spans="1:6">
      <c r="A499" s="17" t="s">
        <v>11938</v>
      </c>
      <c r="B499" s="5">
        <v>1.1004048702011E+17</v>
      </c>
      <c r="C499" s="6" t="s">
        <v>1577</v>
      </c>
      <c r="D499" s="6" t="s">
        <v>420</v>
      </c>
      <c r="E499" s="1" t="s">
        <v>1576</v>
      </c>
      <c r="F499" s="7" t="s">
        <v>389</v>
      </c>
    </row>
    <row r="500" spans="1:6">
      <c r="A500" s="17" t="s">
        <v>11939</v>
      </c>
      <c r="B500" s="5" t="s">
        <v>1579</v>
      </c>
      <c r="C500" s="6" t="s">
        <v>1580</v>
      </c>
      <c r="D500" s="6" t="s">
        <v>349</v>
      </c>
      <c r="E500" s="1" t="s">
        <v>1578</v>
      </c>
      <c r="F500" s="7" t="s">
        <v>389</v>
      </c>
    </row>
    <row r="501" spans="1:6">
      <c r="A501" s="17" t="s">
        <v>11940</v>
      </c>
      <c r="B501" s="5">
        <v>1.1002035401473E+17</v>
      </c>
      <c r="C501" s="6" t="s">
        <v>1582</v>
      </c>
      <c r="D501" s="6" t="s">
        <v>228</v>
      </c>
      <c r="E501" s="1" t="s">
        <v>1581</v>
      </c>
      <c r="F501" s="7" t="s">
        <v>389</v>
      </c>
    </row>
    <row r="502" spans="1:6">
      <c r="A502" s="17" t="s">
        <v>11941</v>
      </c>
      <c r="B502" s="5">
        <v>1.0003050900194E+17</v>
      </c>
      <c r="C502" s="6" t="s">
        <v>466</v>
      </c>
      <c r="D502" s="6" t="s">
        <v>1584</v>
      </c>
      <c r="E502" s="1" t="s">
        <v>1583</v>
      </c>
      <c r="F502" s="7" t="s">
        <v>389</v>
      </c>
    </row>
    <row r="503" spans="1:6">
      <c r="A503" s="17" t="s">
        <v>11942</v>
      </c>
      <c r="B503" s="5">
        <v>1.0003050900068E+17</v>
      </c>
      <c r="C503" s="6" t="s">
        <v>1586</v>
      </c>
      <c r="D503" s="6" t="s">
        <v>1587</v>
      </c>
      <c r="E503" s="1" t="s">
        <v>1585</v>
      </c>
      <c r="F503" s="7" t="s">
        <v>389</v>
      </c>
    </row>
    <row r="504" spans="1:6">
      <c r="A504" s="17" t="s">
        <v>11943</v>
      </c>
      <c r="B504" s="5">
        <v>1.1005050900089E+17</v>
      </c>
      <c r="C504" s="6" t="s">
        <v>1589</v>
      </c>
      <c r="D504" s="6" t="s">
        <v>806</v>
      </c>
      <c r="E504" s="1" t="s">
        <v>1588</v>
      </c>
      <c r="F504" s="7" t="s">
        <v>389</v>
      </c>
    </row>
    <row r="505" spans="1:6">
      <c r="A505" s="17" t="s">
        <v>11944</v>
      </c>
      <c r="B505" s="5">
        <v>1.1003050900331E+17</v>
      </c>
      <c r="C505" s="6" t="s">
        <v>1591</v>
      </c>
      <c r="D505" s="6" t="s">
        <v>27</v>
      </c>
      <c r="E505" s="1" t="s">
        <v>1590</v>
      </c>
      <c r="F505" s="7" t="s">
        <v>389</v>
      </c>
    </row>
    <row r="506" spans="1:6">
      <c r="A506" s="17" t="s">
        <v>11945</v>
      </c>
      <c r="B506" s="5">
        <v>1.1001048702794E+17</v>
      </c>
      <c r="C506" s="6" t="s">
        <v>739</v>
      </c>
      <c r="D506" s="6" t="s">
        <v>1593</v>
      </c>
      <c r="E506" s="1" t="s">
        <v>1592</v>
      </c>
      <c r="F506" s="7" t="s">
        <v>389</v>
      </c>
    </row>
    <row r="507" spans="1:6">
      <c r="A507" s="17" t="s">
        <v>11946</v>
      </c>
      <c r="B507" s="5">
        <v>1.1002048700286E+17</v>
      </c>
      <c r="C507" s="6" t="s">
        <v>466</v>
      </c>
      <c r="D507" s="6" t="s">
        <v>159</v>
      </c>
      <c r="E507" s="1" t="s">
        <v>1594</v>
      </c>
      <c r="F507" s="7" t="s">
        <v>389</v>
      </c>
    </row>
    <row r="508" spans="1:6">
      <c r="A508" s="17" t="s">
        <v>11947</v>
      </c>
      <c r="B508" s="5">
        <v>1.0003050900355E+17</v>
      </c>
      <c r="C508" s="6" t="s">
        <v>1253</v>
      </c>
      <c r="D508" s="6" t="s">
        <v>1596</v>
      </c>
      <c r="E508" s="1" t="s">
        <v>1595</v>
      </c>
      <c r="F508" s="7" t="s">
        <v>389</v>
      </c>
    </row>
    <row r="509" spans="1:6">
      <c r="A509" s="17" t="s">
        <v>11948</v>
      </c>
      <c r="B509" s="5">
        <v>222231118720</v>
      </c>
      <c r="C509" s="6" t="s">
        <v>1598</v>
      </c>
      <c r="D509" s="6" t="s">
        <v>193</v>
      </c>
      <c r="E509" s="1" t="s">
        <v>1597</v>
      </c>
      <c r="F509" s="7" t="s">
        <v>389</v>
      </c>
    </row>
    <row r="510" spans="1:6">
      <c r="A510" s="17" t="s">
        <v>11949</v>
      </c>
      <c r="B510" s="5">
        <v>1.0004050900097E+17</v>
      </c>
      <c r="C510" s="6" t="s">
        <v>1600</v>
      </c>
      <c r="D510" s="6" t="s">
        <v>1311</v>
      </c>
      <c r="E510" s="1" t="s">
        <v>1599</v>
      </c>
      <c r="F510" s="7" t="s">
        <v>389</v>
      </c>
    </row>
    <row r="511" spans="1:6">
      <c r="A511" s="17" t="s">
        <v>11950</v>
      </c>
      <c r="B511" s="5">
        <v>1.000205090033E+17</v>
      </c>
      <c r="C511" s="6" t="s">
        <v>1602</v>
      </c>
      <c r="D511" s="6" t="s">
        <v>1603</v>
      </c>
      <c r="E511" s="1" t="s">
        <v>1601</v>
      </c>
      <c r="F511" s="7" t="s">
        <v>389</v>
      </c>
    </row>
    <row r="512" spans="1:6">
      <c r="A512" s="17" t="s">
        <v>11951</v>
      </c>
      <c r="B512" s="5">
        <v>1.0004048702184E+17</v>
      </c>
      <c r="C512" s="6" t="s">
        <v>1605</v>
      </c>
      <c r="D512" s="6" t="s">
        <v>1606</v>
      </c>
      <c r="E512" s="1" t="s">
        <v>1604</v>
      </c>
      <c r="F512" s="7" t="s">
        <v>389</v>
      </c>
    </row>
    <row r="513" spans="1:6">
      <c r="A513" s="17" t="s">
        <v>11952</v>
      </c>
      <c r="B513" s="5">
        <v>1.0004050900049E+17</v>
      </c>
      <c r="C513" s="6" t="s">
        <v>1608</v>
      </c>
      <c r="D513" s="6" t="s">
        <v>1552</v>
      </c>
      <c r="E513" s="1" t="s">
        <v>1607</v>
      </c>
      <c r="F513" s="7" t="s">
        <v>389</v>
      </c>
    </row>
    <row r="514" spans="1:6">
      <c r="A514" s="17" t="s">
        <v>11953</v>
      </c>
      <c r="B514" s="5">
        <v>1.0004050900236E+17</v>
      </c>
      <c r="C514" s="6" t="s">
        <v>1610</v>
      </c>
      <c r="D514" s="6" t="s">
        <v>1611</v>
      </c>
      <c r="E514" s="1" t="s">
        <v>1609</v>
      </c>
      <c r="F514" s="7" t="s">
        <v>389</v>
      </c>
    </row>
    <row r="515" spans="1:6">
      <c r="A515" s="17" t="s">
        <v>11954</v>
      </c>
      <c r="B515" s="5">
        <v>1.0999050000123E+17</v>
      </c>
      <c r="C515" s="6" t="s">
        <v>1613</v>
      </c>
      <c r="D515" s="6" t="s">
        <v>376</v>
      </c>
      <c r="E515" s="1" t="s">
        <v>1612</v>
      </c>
      <c r="F515" s="7" t="s">
        <v>389</v>
      </c>
    </row>
    <row r="516" spans="1:6">
      <c r="A516" s="17" t="s">
        <v>11955</v>
      </c>
      <c r="B516" s="5">
        <v>1.00020509001E+17</v>
      </c>
      <c r="C516" s="6" t="s">
        <v>1615</v>
      </c>
      <c r="D516" s="6" t="s">
        <v>517</v>
      </c>
      <c r="E516" s="1" t="s">
        <v>1614</v>
      </c>
      <c r="F516" s="7" t="s">
        <v>389</v>
      </c>
    </row>
    <row r="517" spans="1:6">
      <c r="A517" s="17" t="s">
        <v>11956</v>
      </c>
      <c r="B517" s="5">
        <v>1.1002048800054E+17</v>
      </c>
      <c r="C517" s="6" t="s">
        <v>1617</v>
      </c>
      <c r="D517" s="6" t="s">
        <v>13</v>
      </c>
      <c r="E517" s="1" t="s">
        <v>1616</v>
      </c>
      <c r="F517" s="7" t="s">
        <v>389</v>
      </c>
    </row>
    <row r="518" spans="1:6">
      <c r="A518" s="17" t="s">
        <v>11957</v>
      </c>
      <c r="B518" s="5">
        <v>1.000205090043E+17</v>
      </c>
      <c r="C518" s="6" t="s">
        <v>1619</v>
      </c>
      <c r="D518" s="6" t="s">
        <v>957</v>
      </c>
      <c r="E518" s="1" t="s">
        <v>1618</v>
      </c>
      <c r="F518" s="7" t="s">
        <v>389</v>
      </c>
    </row>
    <row r="519" spans="1:6">
      <c r="A519" s="17" t="s">
        <v>11958</v>
      </c>
      <c r="B519" s="5">
        <v>1.0002048703499E+17</v>
      </c>
      <c r="C519" s="6" t="s">
        <v>271</v>
      </c>
      <c r="D519" s="6" t="s">
        <v>1621</v>
      </c>
      <c r="E519" s="1" t="s">
        <v>1620</v>
      </c>
      <c r="F519" s="7" t="s">
        <v>389</v>
      </c>
    </row>
    <row r="520" spans="1:6">
      <c r="A520" s="17" t="s">
        <v>11959</v>
      </c>
      <c r="B520" s="5">
        <v>1.000204870234E+17</v>
      </c>
      <c r="C520" s="6" t="s">
        <v>1623</v>
      </c>
      <c r="D520" s="6" t="s">
        <v>1624</v>
      </c>
      <c r="E520" s="1" t="s">
        <v>1622</v>
      </c>
      <c r="F520" s="7" t="s">
        <v>389</v>
      </c>
    </row>
    <row r="521" spans="1:6">
      <c r="A521" s="17" t="s">
        <v>11960</v>
      </c>
      <c r="B521" s="5">
        <v>1.1003048800201E+17</v>
      </c>
      <c r="C521" s="6" t="s">
        <v>1626</v>
      </c>
      <c r="D521" s="6" t="s">
        <v>1627</v>
      </c>
      <c r="E521" s="1" t="s">
        <v>1625</v>
      </c>
      <c r="F521" s="7" t="s">
        <v>389</v>
      </c>
    </row>
    <row r="522" spans="1:6">
      <c r="A522" s="17" t="s">
        <v>11961</v>
      </c>
      <c r="B522" s="5">
        <v>1.0002050900195002E+17</v>
      </c>
      <c r="C522" s="6" t="s">
        <v>1239</v>
      </c>
      <c r="D522" s="6" t="s">
        <v>1629</v>
      </c>
      <c r="E522" s="1" t="s">
        <v>1628</v>
      </c>
      <c r="F522" s="7" t="s">
        <v>389</v>
      </c>
    </row>
    <row r="523" spans="1:6">
      <c r="A523" s="17" t="s">
        <v>11962</v>
      </c>
      <c r="B523" s="5">
        <v>1.0001048800044E+17</v>
      </c>
      <c r="C523" s="6" t="s">
        <v>1631</v>
      </c>
      <c r="D523" s="6" t="s">
        <v>1319</v>
      </c>
      <c r="E523" s="1" t="s">
        <v>1630</v>
      </c>
      <c r="F523" s="7" t="s">
        <v>389</v>
      </c>
    </row>
    <row r="524" spans="1:6">
      <c r="A524" s="17" t="s">
        <v>11963</v>
      </c>
      <c r="B524" s="5">
        <v>1.0000050000091E+17</v>
      </c>
      <c r="C524" s="6" t="s">
        <v>1626</v>
      </c>
      <c r="D524" s="6" t="s">
        <v>397</v>
      </c>
      <c r="E524" s="1" t="s">
        <v>1632</v>
      </c>
      <c r="F524" s="7" t="s">
        <v>389</v>
      </c>
    </row>
    <row r="525" spans="1:6">
      <c r="A525" s="17" t="s">
        <v>11964</v>
      </c>
      <c r="B525" s="5">
        <v>1.0001048703145E+17</v>
      </c>
      <c r="C525" s="6" t="s">
        <v>1634</v>
      </c>
      <c r="D525" s="6" t="s">
        <v>1635</v>
      </c>
      <c r="E525" s="1" t="s">
        <v>1633</v>
      </c>
      <c r="F525" s="7" t="s">
        <v>389</v>
      </c>
    </row>
    <row r="526" spans="1:6">
      <c r="A526" s="17" t="s">
        <v>11965</v>
      </c>
      <c r="B526" s="5">
        <v>1.0001051100061002E+17</v>
      </c>
      <c r="C526" s="6" t="s">
        <v>1637</v>
      </c>
      <c r="D526" s="6" t="s">
        <v>1638</v>
      </c>
      <c r="E526" s="1" t="s">
        <v>1636</v>
      </c>
      <c r="F526" s="7" t="s">
        <v>389</v>
      </c>
    </row>
    <row r="527" spans="1:6">
      <c r="A527" s="17" t="s">
        <v>11966</v>
      </c>
      <c r="B527" s="5">
        <v>1.0003050900398E+17</v>
      </c>
      <c r="C527" s="6" t="s">
        <v>1640</v>
      </c>
      <c r="D527" s="6" t="s">
        <v>376</v>
      </c>
      <c r="E527" s="1" t="s">
        <v>1639</v>
      </c>
      <c r="F527" s="7" t="s">
        <v>389</v>
      </c>
    </row>
    <row r="528" spans="1:6">
      <c r="A528" s="17" t="s">
        <v>11967</v>
      </c>
      <c r="B528" s="5">
        <v>1.0003048702805E+17</v>
      </c>
      <c r="C528" s="6" t="s">
        <v>1642</v>
      </c>
      <c r="D528" s="6" t="s">
        <v>133</v>
      </c>
      <c r="E528" s="1" t="s">
        <v>1641</v>
      </c>
      <c r="F528" s="7" t="s">
        <v>389</v>
      </c>
    </row>
    <row r="529" spans="1:6">
      <c r="A529" s="17" t="s">
        <v>11968</v>
      </c>
      <c r="B529" s="5">
        <v>1.1004057203282E+17</v>
      </c>
      <c r="C529" s="6" t="s">
        <v>1644</v>
      </c>
      <c r="D529" s="6" t="s">
        <v>1645</v>
      </c>
      <c r="E529" s="1" t="s">
        <v>1643</v>
      </c>
      <c r="F529" s="7" t="s">
        <v>389</v>
      </c>
    </row>
    <row r="530" spans="1:6">
      <c r="A530" s="17" t="s">
        <v>11969</v>
      </c>
      <c r="B530" s="5">
        <v>1.0003050900236E+17</v>
      </c>
      <c r="C530" s="6" t="s">
        <v>1647</v>
      </c>
      <c r="D530" s="6" t="s">
        <v>1648</v>
      </c>
      <c r="E530" s="1" t="s">
        <v>1646</v>
      </c>
      <c r="F530" s="7" t="s">
        <v>389</v>
      </c>
    </row>
    <row r="531" spans="1:6">
      <c r="A531" s="17" t="s">
        <v>11970</v>
      </c>
      <c r="B531" s="5">
        <v>1.0004050900047E+17</v>
      </c>
      <c r="C531" s="6" t="s">
        <v>1650</v>
      </c>
      <c r="D531" s="6" t="s">
        <v>1651</v>
      </c>
      <c r="E531" s="1" t="s">
        <v>1649</v>
      </c>
      <c r="F531" s="7" t="s">
        <v>389</v>
      </c>
    </row>
    <row r="532" spans="1:6">
      <c r="A532" s="17" t="s">
        <v>11971</v>
      </c>
      <c r="B532" s="5">
        <v>1.0001050900285E+17</v>
      </c>
      <c r="C532" s="6" t="s">
        <v>292</v>
      </c>
      <c r="D532" s="6" t="s">
        <v>657</v>
      </c>
      <c r="E532" s="1" t="s">
        <v>1652</v>
      </c>
      <c r="F532" s="7" t="s">
        <v>389</v>
      </c>
    </row>
    <row r="533" spans="1:6">
      <c r="A533" s="17" t="s">
        <v>11972</v>
      </c>
      <c r="B533" s="5">
        <v>1.0003048701738E+17</v>
      </c>
      <c r="C533" s="6" t="s">
        <v>1654</v>
      </c>
      <c r="D533" s="6" t="s">
        <v>1655</v>
      </c>
      <c r="E533" s="1" t="s">
        <v>1653</v>
      </c>
      <c r="F533" s="7" t="s">
        <v>389</v>
      </c>
    </row>
    <row r="534" spans="1:6">
      <c r="A534" s="17" t="s">
        <v>11973</v>
      </c>
      <c r="B534" s="5">
        <v>1.0003050900353E+17</v>
      </c>
      <c r="C534" s="6" t="s">
        <v>1657</v>
      </c>
      <c r="D534" s="6" t="s">
        <v>1552</v>
      </c>
      <c r="E534" s="1" t="s">
        <v>1656</v>
      </c>
      <c r="F534" s="7" t="s">
        <v>389</v>
      </c>
    </row>
    <row r="535" spans="1:6">
      <c r="A535" s="17" t="s">
        <v>11974</v>
      </c>
      <c r="B535" s="5">
        <v>1.0003050000006E+17</v>
      </c>
      <c r="C535" s="6" t="s">
        <v>1659</v>
      </c>
      <c r="D535" s="6" t="s">
        <v>848</v>
      </c>
      <c r="E535" s="1" t="s">
        <v>1658</v>
      </c>
      <c r="F535" s="7" t="s">
        <v>389</v>
      </c>
    </row>
    <row r="536" spans="1:6">
      <c r="A536" s="17" t="s">
        <v>11975</v>
      </c>
      <c r="B536" s="5" t="s">
        <v>1661</v>
      </c>
      <c r="C536" s="6" t="s">
        <v>292</v>
      </c>
      <c r="D536" s="6" t="s">
        <v>175</v>
      </c>
      <c r="E536" s="1" t="s">
        <v>1660</v>
      </c>
      <c r="F536" s="7" t="s">
        <v>389</v>
      </c>
    </row>
    <row r="537" spans="1:6">
      <c r="A537" s="17" t="s">
        <v>11976</v>
      </c>
      <c r="B537" s="5">
        <v>1.1003050400994E+17</v>
      </c>
      <c r="C537" s="6" t="s">
        <v>1663</v>
      </c>
      <c r="D537" s="6" t="s">
        <v>1268</v>
      </c>
      <c r="E537" s="1" t="s">
        <v>1662</v>
      </c>
      <c r="F537" s="7" t="s">
        <v>389</v>
      </c>
    </row>
    <row r="538" spans="1:6">
      <c r="A538" s="17" t="s">
        <v>11977</v>
      </c>
      <c r="B538" s="5">
        <v>1.000204870246E+17</v>
      </c>
      <c r="C538" s="6" t="s">
        <v>1665</v>
      </c>
      <c r="D538" s="6" t="s">
        <v>1131</v>
      </c>
      <c r="E538" s="1" t="s">
        <v>1664</v>
      </c>
      <c r="F538" s="7" t="s">
        <v>389</v>
      </c>
    </row>
    <row r="539" spans="1:6">
      <c r="A539" s="17" t="s">
        <v>11978</v>
      </c>
      <c r="B539" s="5">
        <v>1.1003048705084E+17</v>
      </c>
      <c r="C539" s="6" t="s">
        <v>1667</v>
      </c>
      <c r="D539" s="6" t="s">
        <v>1668</v>
      </c>
      <c r="E539" s="1" t="s">
        <v>1666</v>
      </c>
      <c r="F539" s="7" t="s">
        <v>389</v>
      </c>
    </row>
    <row r="540" spans="1:6">
      <c r="A540" s="17" t="s">
        <v>11979</v>
      </c>
      <c r="B540" s="5">
        <v>1.0004048800081002E+17</v>
      </c>
      <c r="C540" s="6" t="s">
        <v>1670</v>
      </c>
      <c r="D540" s="6" t="s">
        <v>164</v>
      </c>
      <c r="E540" s="1" t="s">
        <v>1669</v>
      </c>
      <c r="F540" s="7" t="s">
        <v>389</v>
      </c>
    </row>
    <row r="541" spans="1:6">
      <c r="A541" s="17" t="s">
        <v>11980</v>
      </c>
      <c r="B541" s="5">
        <v>1.1004048800449E+17</v>
      </c>
      <c r="C541" s="6" t="s">
        <v>1667</v>
      </c>
      <c r="D541" s="6" t="s">
        <v>808</v>
      </c>
      <c r="E541" s="1" t="s">
        <v>1671</v>
      </c>
      <c r="F541" s="7" t="s">
        <v>389</v>
      </c>
    </row>
    <row r="542" spans="1:6">
      <c r="A542" s="17" t="s">
        <v>11981</v>
      </c>
      <c r="B542" s="5">
        <v>1.100404880021E+17</v>
      </c>
      <c r="C542" s="6" t="s">
        <v>1673</v>
      </c>
      <c r="D542" s="6" t="s">
        <v>1674</v>
      </c>
      <c r="E542" s="1" t="s">
        <v>1672</v>
      </c>
      <c r="F542" s="7" t="s">
        <v>389</v>
      </c>
    </row>
    <row r="543" spans="1:6">
      <c r="A543" s="17" t="s">
        <v>11982</v>
      </c>
      <c r="B543" s="5">
        <v>1.0000048800635002E+17</v>
      </c>
      <c r="C543" s="6" t="s">
        <v>1676</v>
      </c>
      <c r="D543" s="6" t="s">
        <v>800</v>
      </c>
      <c r="E543" s="1" t="s">
        <v>1675</v>
      </c>
      <c r="F543" s="7" t="s">
        <v>389</v>
      </c>
    </row>
    <row r="544" spans="1:6">
      <c r="A544" s="17" t="s">
        <v>11983</v>
      </c>
      <c r="B544" s="5">
        <v>1.1004048800443E+17</v>
      </c>
      <c r="C544" s="6" t="s">
        <v>1678</v>
      </c>
      <c r="D544" s="6" t="s">
        <v>450</v>
      </c>
      <c r="E544" s="1" t="s">
        <v>1677</v>
      </c>
      <c r="F544" s="7" t="s">
        <v>389</v>
      </c>
    </row>
    <row r="545" spans="1:6">
      <c r="A545" s="4" t="s">
        <v>11984</v>
      </c>
      <c r="B545" s="5">
        <v>1.0003048703387002E+17</v>
      </c>
      <c r="C545" s="6" t="s">
        <v>508</v>
      </c>
      <c r="D545" s="6" t="s">
        <v>1680</v>
      </c>
      <c r="E545" s="1" t="s">
        <v>1679</v>
      </c>
      <c r="F545" s="7" t="s">
        <v>389</v>
      </c>
    </row>
    <row r="546" spans="1:6">
      <c r="A546" s="4" t="s">
        <v>11985</v>
      </c>
      <c r="B546" s="5">
        <v>1.1004048800567E+17</v>
      </c>
      <c r="C546" s="6" t="s">
        <v>1682</v>
      </c>
      <c r="D546" s="6" t="s">
        <v>839</v>
      </c>
      <c r="E546" s="1" t="s">
        <v>1681</v>
      </c>
      <c r="F546" s="7" t="s">
        <v>389</v>
      </c>
    </row>
    <row r="547" spans="1:6">
      <c r="A547" s="4" t="s">
        <v>11986</v>
      </c>
      <c r="B547" s="5">
        <v>1.0002048800539E+17</v>
      </c>
      <c r="C547" s="6" t="s">
        <v>1684</v>
      </c>
      <c r="D547" s="6" t="s">
        <v>1603</v>
      </c>
      <c r="E547" s="1" t="s">
        <v>1683</v>
      </c>
      <c r="F547" s="7" t="s">
        <v>389</v>
      </c>
    </row>
    <row r="548" spans="1:6">
      <c r="A548" s="4" t="s">
        <v>11987</v>
      </c>
      <c r="B548" s="5">
        <v>1.0004048800556E+17</v>
      </c>
      <c r="C548" s="6" t="s">
        <v>1686</v>
      </c>
      <c r="D548" s="6" t="s">
        <v>1687</v>
      </c>
      <c r="E548" s="1" t="s">
        <v>1685</v>
      </c>
      <c r="F548" s="7" t="s">
        <v>389</v>
      </c>
    </row>
    <row r="549" spans="1:6">
      <c r="A549" s="4" t="s">
        <v>11988</v>
      </c>
      <c r="B549" s="5">
        <v>1.0002048800674E+17</v>
      </c>
      <c r="C549" s="6" t="s">
        <v>1689</v>
      </c>
      <c r="D549" s="6" t="s">
        <v>1690</v>
      </c>
      <c r="E549" s="1" t="s">
        <v>1688</v>
      </c>
      <c r="F549" s="7" t="s">
        <v>389</v>
      </c>
    </row>
    <row r="550" spans="1:6">
      <c r="A550" s="4" t="s">
        <v>11989</v>
      </c>
      <c r="B550" s="5">
        <v>1.1004048704035002E+17</v>
      </c>
      <c r="C550" s="6" t="s">
        <v>1692</v>
      </c>
      <c r="D550" s="6" t="s">
        <v>1693</v>
      </c>
      <c r="E550" s="1" t="s">
        <v>1691</v>
      </c>
      <c r="F550" s="7" t="s">
        <v>389</v>
      </c>
    </row>
    <row r="551" spans="1:6">
      <c r="A551" s="4" t="s">
        <v>11990</v>
      </c>
      <c r="B551" s="5">
        <v>1.0004050401353E+17</v>
      </c>
      <c r="C551" s="6" t="s">
        <v>1695</v>
      </c>
      <c r="D551" s="6" t="s">
        <v>1696</v>
      </c>
      <c r="E551" s="1" t="s">
        <v>1694</v>
      </c>
      <c r="F551" s="7" t="s">
        <v>389</v>
      </c>
    </row>
    <row r="552" spans="1:6">
      <c r="A552" s="4" t="s">
        <v>11991</v>
      </c>
      <c r="B552" s="5">
        <v>1.1004050400686E+17</v>
      </c>
      <c r="C552" s="6" t="s">
        <v>1698</v>
      </c>
      <c r="D552" s="6" t="s">
        <v>220</v>
      </c>
      <c r="E552" s="1" t="s">
        <v>1697</v>
      </c>
      <c r="F552" s="7" t="s">
        <v>389</v>
      </c>
    </row>
    <row r="553" spans="1:6">
      <c r="A553" s="4" t="s">
        <v>11992</v>
      </c>
      <c r="B553" s="5">
        <v>1.0003048800208002E+17</v>
      </c>
      <c r="C553" s="6" t="s">
        <v>1700</v>
      </c>
      <c r="D553" s="6" t="s">
        <v>447</v>
      </c>
      <c r="E553" s="1" t="s">
        <v>1699</v>
      </c>
      <c r="F553" s="7" t="s">
        <v>389</v>
      </c>
    </row>
    <row r="554" spans="1:6">
      <c r="A554" s="4" t="s">
        <v>11993</v>
      </c>
      <c r="B554" s="5">
        <v>1.0001048800691E+17</v>
      </c>
      <c r="C554" s="6" t="s">
        <v>1702</v>
      </c>
      <c r="D554" s="6" t="s">
        <v>716</v>
      </c>
      <c r="E554" s="1" t="s">
        <v>1701</v>
      </c>
      <c r="F554" s="7" t="s">
        <v>389</v>
      </c>
    </row>
    <row r="555" spans="1:6">
      <c r="A555" s="4" t="s">
        <v>11994</v>
      </c>
      <c r="B555" s="5">
        <v>1.0004048800344E+17</v>
      </c>
      <c r="C555" s="6" t="s">
        <v>1704</v>
      </c>
      <c r="D555" s="6" t="s">
        <v>328</v>
      </c>
      <c r="E555" s="1" t="s">
        <v>1703</v>
      </c>
      <c r="F555" s="7" t="s">
        <v>389</v>
      </c>
    </row>
    <row r="556" spans="1:6">
      <c r="A556" s="4" t="s">
        <v>11995</v>
      </c>
      <c r="B556" s="5">
        <v>1.0002048800147E+17</v>
      </c>
      <c r="C556" s="6" t="s">
        <v>1706</v>
      </c>
      <c r="D556" s="6" t="s">
        <v>1655</v>
      </c>
      <c r="E556" s="1" t="s">
        <v>1705</v>
      </c>
      <c r="F556" s="7" t="s">
        <v>389</v>
      </c>
    </row>
    <row r="557" spans="1:6">
      <c r="A557" s="4" t="s">
        <v>11996</v>
      </c>
      <c r="B557" s="5">
        <v>1.0001048800318E+17</v>
      </c>
      <c r="C557" s="6" t="s">
        <v>1708</v>
      </c>
      <c r="D557" s="6" t="s">
        <v>685</v>
      </c>
      <c r="E557" s="1" t="s">
        <v>1707</v>
      </c>
      <c r="F557" s="7" t="s">
        <v>389</v>
      </c>
    </row>
    <row r="558" spans="1:6">
      <c r="A558" s="4" t="s">
        <v>11997</v>
      </c>
      <c r="B558" s="5">
        <v>1.1003052300048E+17</v>
      </c>
      <c r="C558" s="6" t="s">
        <v>1710</v>
      </c>
      <c r="D558" s="6" t="s">
        <v>220</v>
      </c>
      <c r="E558" s="1" t="s">
        <v>1709</v>
      </c>
      <c r="F558" s="7" t="s">
        <v>389</v>
      </c>
    </row>
    <row r="559" spans="1:6">
      <c r="A559" s="4" t="s">
        <v>11998</v>
      </c>
      <c r="B559" s="5">
        <v>1.0003050900049E+17</v>
      </c>
      <c r="C559" s="6" t="s">
        <v>1684</v>
      </c>
      <c r="D559" s="6" t="s">
        <v>97</v>
      </c>
      <c r="E559" s="1" t="s">
        <v>1711</v>
      </c>
      <c r="F559" s="7" t="s">
        <v>389</v>
      </c>
    </row>
    <row r="560" spans="1:6">
      <c r="A560" s="4" t="s">
        <v>11999</v>
      </c>
      <c r="B560" s="5">
        <v>212131025419</v>
      </c>
      <c r="C560" s="6" t="s">
        <v>1713</v>
      </c>
      <c r="D560" s="6" t="s">
        <v>1492</v>
      </c>
      <c r="E560" s="1" t="s">
        <v>1712</v>
      </c>
      <c r="F560" s="7" t="s">
        <v>389</v>
      </c>
    </row>
    <row r="561" spans="1:6">
      <c r="A561" s="4" t="s">
        <v>12000</v>
      </c>
      <c r="B561" s="5">
        <v>1.0003125600322011E+17</v>
      </c>
      <c r="C561" s="6" t="s">
        <v>290</v>
      </c>
      <c r="D561" s="6" t="s">
        <v>115</v>
      </c>
      <c r="E561" s="1" t="s">
        <v>1714</v>
      </c>
      <c r="F561" s="7" t="s">
        <v>389</v>
      </c>
    </row>
    <row r="562" spans="1:6">
      <c r="A562" s="4" t="s">
        <v>12001</v>
      </c>
      <c r="B562" s="5">
        <v>1.0001149101054002E+17</v>
      </c>
      <c r="C562" s="6" t="s">
        <v>1716</v>
      </c>
      <c r="D562" s="6" t="s">
        <v>1717</v>
      </c>
      <c r="E562" s="1" t="s">
        <v>1715</v>
      </c>
      <c r="F562" s="7" t="s">
        <v>389</v>
      </c>
    </row>
    <row r="563" spans="1:6">
      <c r="A563" s="4" t="s">
        <v>12002</v>
      </c>
      <c r="B563" s="5">
        <v>1.1005048705442E+17</v>
      </c>
      <c r="C563" s="6" t="s">
        <v>1719</v>
      </c>
      <c r="D563" s="6" t="s">
        <v>210</v>
      </c>
      <c r="E563" s="1" t="s">
        <v>1718</v>
      </c>
      <c r="F563" s="7" t="s">
        <v>389</v>
      </c>
    </row>
    <row r="564" spans="1:6">
      <c r="A564" s="4" t="s">
        <v>12003</v>
      </c>
      <c r="B564" s="5">
        <v>1.0003048701468E+17</v>
      </c>
      <c r="C564" s="6" t="s">
        <v>508</v>
      </c>
      <c r="D564" s="6" t="s">
        <v>716</v>
      </c>
      <c r="E564" s="1" t="s">
        <v>1720</v>
      </c>
      <c r="F564" s="7" t="s">
        <v>389</v>
      </c>
    </row>
    <row r="565" spans="1:6">
      <c r="A565" s="4" t="s">
        <v>12004</v>
      </c>
      <c r="B565" s="5">
        <v>1.1005048700635002E+17</v>
      </c>
      <c r="C565" s="6" t="s">
        <v>333</v>
      </c>
      <c r="D565" s="6" t="s">
        <v>1056</v>
      </c>
      <c r="E565" s="1" t="s">
        <v>1721</v>
      </c>
      <c r="F565" s="7" t="s">
        <v>389</v>
      </c>
    </row>
    <row r="566" spans="1:6">
      <c r="A566" s="4" t="s">
        <v>12005</v>
      </c>
      <c r="B566" s="5">
        <v>1.1004050400042E+17</v>
      </c>
      <c r="C566" s="6" t="s">
        <v>1723</v>
      </c>
      <c r="D566" s="6" t="s">
        <v>106</v>
      </c>
      <c r="E566" s="1" t="s">
        <v>1722</v>
      </c>
      <c r="F566" s="7" t="s">
        <v>389</v>
      </c>
    </row>
    <row r="567" spans="1:6">
      <c r="A567" s="4" t="s">
        <v>12006</v>
      </c>
      <c r="B567" s="5">
        <v>1.0001053100221E+17</v>
      </c>
      <c r="C567" s="6" t="s">
        <v>1725</v>
      </c>
      <c r="D567" s="6" t="s">
        <v>1726</v>
      </c>
      <c r="E567" s="1" t="s">
        <v>1724</v>
      </c>
      <c r="F567" s="7" t="s">
        <v>389</v>
      </c>
    </row>
    <row r="568" spans="1:6">
      <c r="A568" s="4" t="s">
        <v>12007</v>
      </c>
      <c r="B568" s="5">
        <v>1.0004054200332E+17</v>
      </c>
      <c r="C568" s="6" t="s">
        <v>1728</v>
      </c>
      <c r="D568" s="6" t="s">
        <v>1239</v>
      </c>
      <c r="E568" s="1" t="s">
        <v>1727</v>
      </c>
      <c r="F568" s="7" t="s">
        <v>389</v>
      </c>
    </row>
    <row r="569" spans="1:6">
      <c r="A569" s="4" t="s">
        <v>12008</v>
      </c>
      <c r="B569" s="5">
        <v>1.0003120601209E+17</v>
      </c>
      <c r="C569" s="6" t="s">
        <v>123</v>
      </c>
      <c r="D569" s="6" t="s">
        <v>1730</v>
      </c>
      <c r="E569" s="1" t="s">
        <v>1729</v>
      </c>
      <c r="F569" s="7" t="s">
        <v>389</v>
      </c>
    </row>
    <row r="570" spans="1:6">
      <c r="A570" s="4" t="s">
        <v>12009</v>
      </c>
      <c r="B570" s="5">
        <v>1.0003120600623E+17</v>
      </c>
      <c r="C570" s="6" t="s">
        <v>1732</v>
      </c>
      <c r="D570" s="6" t="s">
        <v>652</v>
      </c>
      <c r="E570" s="1" t="s">
        <v>1731</v>
      </c>
      <c r="F570" s="7" t="s">
        <v>389</v>
      </c>
    </row>
    <row r="571" spans="1:6">
      <c r="A571" s="4" t="s">
        <v>12010</v>
      </c>
      <c r="B571" s="5">
        <v>1.0003120601114E+17</v>
      </c>
      <c r="C571" s="6" t="s">
        <v>1734</v>
      </c>
      <c r="D571" s="6" t="s">
        <v>1735</v>
      </c>
      <c r="E571" s="1" t="s">
        <v>1733</v>
      </c>
      <c r="F571" s="7" t="s">
        <v>389</v>
      </c>
    </row>
    <row r="572" spans="1:6">
      <c r="A572" s="4" t="s">
        <v>12011</v>
      </c>
      <c r="B572" s="5">
        <v>1.0003121600225E+17</v>
      </c>
      <c r="C572" s="6" t="s">
        <v>1737</v>
      </c>
      <c r="D572" s="6" t="s">
        <v>1738</v>
      </c>
      <c r="E572" s="1" t="s">
        <v>1736</v>
      </c>
      <c r="F572" s="7" t="s">
        <v>389</v>
      </c>
    </row>
    <row r="573" spans="1:6">
      <c r="A573" s="4" t="s">
        <v>12012</v>
      </c>
      <c r="B573" s="5">
        <v>1.0002121600125E+17</v>
      </c>
      <c r="C573" s="6" t="s">
        <v>1740</v>
      </c>
      <c r="D573" s="6" t="s">
        <v>240</v>
      </c>
      <c r="E573" s="1" t="s">
        <v>1739</v>
      </c>
      <c r="F573" s="7" t="s">
        <v>389</v>
      </c>
    </row>
    <row r="574" spans="1:6">
      <c r="A574" s="4" t="s">
        <v>12013</v>
      </c>
      <c r="B574" s="5">
        <v>1.0000120601283E+17</v>
      </c>
      <c r="C574" s="6" t="s">
        <v>1742</v>
      </c>
      <c r="D574" s="6" t="s">
        <v>257</v>
      </c>
      <c r="E574" s="1" t="s">
        <v>1741</v>
      </c>
      <c r="F574" s="7" t="s">
        <v>389</v>
      </c>
    </row>
    <row r="575" spans="1:6">
      <c r="A575" s="4" t="s">
        <v>12014</v>
      </c>
      <c r="B575" s="5">
        <v>1.1002054200355E+17</v>
      </c>
      <c r="C575" s="6" t="s">
        <v>227</v>
      </c>
      <c r="D575" s="6" t="s">
        <v>250</v>
      </c>
      <c r="E575" s="1" t="s">
        <v>1743</v>
      </c>
      <c r="F575" s="7" t="s">
        <v>389</v>
      </c>
    </row>
    <row r="576" spans="1:6">
      <c r="A576" s="4" t="s">
        <v>12015</v>
      </c>
      <c r="B576" s="5">
        <v>1.0003049800072E+17</v>
      </c>
      <c r="C576" s="6" t="s">
        <v>455</v>
      </c>
      <c r="D576" s="6" t="s">
        <v>167</v>
      </c>
      <c r="E576" s="1" t="s">
        <v>1744</v>
      </c>
      <c r="F576" s="7" t="s">
        <v>389</v>
      </c>
    </row>
    <row r="577" spans="1:6">
      <c r="A577" s="4" t="s">
        <v>12016</v>
      </c>
      <c r="B577" s="5">
        <v>1.0003049400569E+17</v>
      </c>
      <c r="C577" s="6" t="s">
        <v>1746</v>
      </c>
      <c r="D577" s="6" t="s">
        <v>102</v>
      </c>
      <c r="E577" s="1" t="s">
        <v>1745</v>
      </c>
      <c r="F577" s="7" t="s">
        <v>389</v>
      </c>
    </row>
    <row r="578" spans="1:6">
      <c r="A578" s="4" t="s">
        <v>12017</v>
      </c>
      <c r="B578" s="5">
        <v>1.1004049400036E+17</v>
      </c>
      <c r="C578" s="6" t="s">
        <v>1748</v>
      </c>
      <c r="D578" s="6" t="s">
        <v>1749</v>
      </c>
      <c r="E578" s="1" t="s">
        <v>1747</v>
      </c>
      <c r="F578" s="7" t="s">
        <v>389</v>
      </c>
    </row>
    <row r="579" spans="1:6">
      <c r="A579" s="4" t="s">
        <v>12018</v>
      </c>
      <c r="B579" s="5">
        <v>1.0002053400222E+17</v>
      </c>
      <c r="C579" s="6" t="s">
        <v>1751</v>
      </c>
      <c r="D579" s="6" t="s">
        <v>1752</v>
      </c>
      <c r="E579" s="1" t="s">
        <v>1750</v>
      </c>
      <c r="F579" s="7" t="s">
        <v>389</v>
      </c>
    </row>
    <row r="580" spans="1:6">
      <c r="A580" s="4" t="s">
        <v>12019</v>
      </c>
      <c r="B580" s="5">
        <v>1.0003051700033E+17</v>
      </c>
      <c r="C580" s="6" t="s">
        <v>1754</v>
      </c>
      <c r="D580" s="6" t="s">
        <v>346</v>
      </c>
      <c r="E580" s="1" t="s">
        <v>1753</v>
      </c>
      <c r="F580" s="7" t="s">
        <v>389</v>
      </c>
    </row>
    <row r="581" spans="1:6">
      <c r="A581" s="4" t="s">
        <v>12020</v>
      </c>
      <c r="B581" s="5">
        <v>1.0005048701544E+17</v>
      </c>
      <c r="C581" s="6" t="s">
        <v>1756</v>
      </c>
      <c r="D581" s="6" t="s">
        <v>1315</v>
      </c>
      <c r="E581" s="1" t="s">
        <v>1755</v>
      </c>
      <c r="F581" s="7" t="s">
        <v>389</v>
      </c>
    </row>
    <row r="582" spans="1:6">
      <c r="A582" s="4" t="s">
        <v>12021</v>
      </c>
      <c r="B582" s="5">
        <v>90111612022</v>
      </c>
      <c r="C582" s="6" t="s">
        <v>1758</v>
      </c>
      <c r="D582" s="6" t="s">
        <v>198</v>
      </c>
      <c r="E582" s="1" t="s">
        <v>1757</v>
      </c>
      <c r="F582" s="7" t="s">
        <v>389</v>
      </c>
    </row>
    <row r="583" spans="1:6">
      <c r="A583" s="4" t="s">
        <v>12022</v>
      </c>
      <c r="B583" s="5">
        <v>1.1004049400621E+17</v>
      </c>
      <c r="C583" s="6" t="s">
        <v>1760</v>
      </c>
      <c r="D583" s="6" t="s">
        <v>220</v>
      </c>
      <c r="E583" s="1" t="s">
        <v>1759</v>
      </c>
      <c r="F583" s="7" t="s">
        <v>389</v>
      </c>
    </row>
    <row r="584" spans="1:6">
      <c r="A584" s="4" t="s">
        <v>12023</v>
      </c>
      <c r="B584" s="5">
        <v>1.1001056800212E+17</v>
      </c>
      <c r="C584" s="6" t="s">
        <v>1762</v>
      </c>
      <c r="D584" s="6" t="s">
        <v>161</v>
      </c>
      <c r="E584" s="1" t="s">
        <v>1761</v>
      </c>
      <c r="F584" s="7" t="s">
        <v>389</v>
      </c>
    </row>
    <row r="585" spans="1:6">
      <c r="A585" s="4" t="s">
        <v>12024</v>
      </c>
      <c r="B585" s="5">
        <v>1.0001050900539E+17</v>
      </c>
      <c r="C585" s="6" t="s">
        <v>1764</v>
      </c>
      <c r="D585" s="6" t="s">
        <v>681</v>
      </c>
      <c r="E585" s="1" t="s">
        <v>1763</v>
      </c>
      <c r="F585" s="7" t="s">
        <v>389</v>
      </c>
    </row>
    <row r="586" spans="1:6">
      <c r="A586" s="4" t="s">
        <v>12025</v>
      </c>
      <c r="B586" s="5">
        <v>1.1005056800895E+17</v>
      </c>
      <c r="C586" s="6" t="s">
        <v>1766</v>
      </c>
      <c r="D586" s="6" t="s">
        <v>1149</v>
      </c>
      <c r="E586" s="1" t="s">
        <v>1765</v>
      </c>
      <c r="F586" s="7" t="s">
        <v>389</v>
      </c>
    </row>
    <row r="587" spans="1:6">
      <c r="A587" s="4" t="s">
        <v>12026</v>
      </c>
      <c r="B587" s="5">
        <v>1.0002049800237E+17</v>
      </c>
      <c r="C587" s="6" t="s">
        <v>1768</v>
      </c>
      <c r="D587" s="6" t="s">
        <v>1769</v>
      </c>
      <c r="E587" s="1" t="s">
        <v>1767</v>
      </c>
      <c r="F587" s="7" t="s">
        <v>389</v>
      </c>
    </row>
    <row r="588" spans="1:6">
      <c r="A588" s="4" t="s">
        <v>12027</v>
      </c>
      <c r="B588" s="5">
        <v>1.0004050400965E+17</v>
      </c>
      <c r="C588" s="6" t="s">
        <v>1771</v>
      </c>
      <c r="D588" s="6" t="s">
        <v>1772</v>
      </c>
      <c r="E588" s="1" t="s">
        <v>1770</v>
      </c>
      <c r="F588" s="7" t="s">
        <v>389</v>
      </c>
    </row>
    <row r="589" spans="1:6">
      <c r="A589" s="4" t="s">
        <v>12028</v>
      </c>
      <c r="B589" s="5">
        <v>1.0001048701721E+17</v>
      </c>
      <c r="C589" s="6" t="s">
        <v>1774</v>
      </c>
      <c r="D589" s="6" t="s">
        <v>343</v>
      </c>
      <c r="E589" s="1" t="s">
        <v>1773</v>
      </c>
      <c r="F589" s="7" t="s">
        <v>389</v>
      </c>
    </row>
    <row r="590" spans="1:6">
      <c r="A590" s="4" t="s">
        <v>12029</v>
      </c>
      <c r="B590" s="5">
        <v>1.0002049400125002E+17</v>
      </c>
      <c r="C590" s="6" t="s">
        <v>1776</v>
      </c>
      <c r="D590" s="6" t="s">
        <v>829</v>
      </c>
      <c r="E590" s="1" t="s">
        <v>1775</v>
      </c>
      <c r="F590" s="7" t="s">
        <v>389</v>
      </c>
    </row>
    <row r="591" spans="1:6">
      <c r="A591" s="4" t="s">
        <v>12030</v>
      </c>
      <c r="B591" s="5">
        <v>1.1002048704408E+17</v>
      </c>
      <c r="C591" s="6" t="s">
        <v>1778</v>
      </c>
      <c r="D591" s="6" t="s">
        <v>1779</v>
      </c>
      <c r="E591" s="1" t="s">
        <v>1777</v>
      </c>
      <c r="F591" s="7" t="s">
        <v>389</v>
      </c>
    </row>
    <row r="592" spans="1:6">
      <c r="A592" s="4" t="s">
        <v>12031</v>
      </c>
      <c r="B592" s="5">
        <v>1.000401930031E+17</v>
      </c>
      <c r="C592" s="6" t="s">
        <v>150</v>
      </c>
      <c r="D592" s="6" t="s">
        <v>1781</v>
      </c>
      <c r="E592" s="1" t="s">
        <v>1780</v>
      </c>
      <c r="F592" s="7" t="s">
        <v>389</v>
      </c>
    </row>
    <row r="593" spans="1:6">
      <c r="A593" s="4" t="s">
        <v>12032</v>
      </c>
      <c r="B593" s="5">
        <v>1.0003022700878E+17</v>
      </c>
      <c r="C593" s="6" t="s">
        <v>1783</v>
      </c>
      <c r="D593" s="6" t="s">
        <v>1784</v>
      </c>
      <c r="E593" s="1" t="s">
        <v>1782</v>
      </c>
      <c r="F593" s="7" t="s">
        <v>389</v>
      </c>
    </row>
    <row r="594" spans="1:6">
      <c r="A594" s="4" t="s">
        <v>12033</v>
      </c>
      <c r="B594" s="5">
        <v>1.0004149801053002E+17</v>
      </c>
      <c r="C594" s="6" t="s">
        <v>1786</v>
      </c>
      <c r="D594" s="6" t="s">
        <v>133</v>
      </c>
      <c r="E594" s="1" t="s">
        <v>1785</v>
      </c>
      <c r="F594" s="7" t="s">
        <v>389</v>
      </c>
    </row>
    <row r="595" spans="1:6">
      <c r="A595" s="4" t="s">
        <v>12034</v>
      </c>
      <c r="B595" s="5">
        <v>1.0004133000091E+17</v>
      </c>
      <c r="C595" s="6" t="s">
        <v>1788</v>
      </c>
      <c r="D595" s="6" t="s">
        <v>1789</v>
      </c>
      <c r="E595" s="1" t="s">
        <v>1787</v>
      </c>
      <c r="F595" s="7" t="s">
        <v>389</v>
      </c>
    </row>
    <row r="596" spans="1:6">
      <c r="A596" s="4" t="s">
        <v>12035</v>
      </c>
      <c r="B596" s="5">
        <v>1.0004033400072E+17</v>
      </c>
      <c r="C596" s="6" t="s">
        <v>1791</v>
      </c>
      <c r="D596" s="6" t="s">
        <v>803</v>
      </c>
      <c r="E596" s="1" t="s">
        <v>1790</v>
      </c>
      <c r="F596" s="7" t="s">
        <v>389</v>
      </c>
    </row>
    <row r="597" spans="1:6">
      <c r="A597" s="4" t="s">
        <v>12036</v>
      </c>
      <c r="B597" s="5">
        <v>1.0002030901178E+17</v>
      </c>
      <c r="C597" s="6" t="s">
        <v>1793</v>
      </c>
      <c r="D597" s="6" t="s">
        <v>652</v>
      </c>
      <c r="E597" s="1" t="s">
        <v>1792</v>
      </c>
      <c r="F597" s="7" t="s">
        <v>389</v>
      </c>
    </row>
    <row r="598" spans="1:6">
      <c r="A598" s="4" t="s">
        <v>12037</v>
      </c>
      <c r="B598" s="5">
        <v>1.0002030902442E+17</v>
      </c>
      <c r="C598" s="6" t="s">
        <v>1795</v>
      </c>
      <c r="D598" s="6" t="s">
        <v>1796</v>
      </c>
      <c r="E598" s="1" t="s">
        <v>1794</v>
      </c>
      <c r="F598" s="7" t="s">
        <v>389</v>
      </c>
    </row>
    <row r="599" spans="1:6">
      <c r="A599" s="4" t="s">
        <v>12038</v>
      </c>
      <c r="B599" s="5">
        <v>1.0003069600244E+17</v>
      </c>
      <c r="C599" s="6" t="s">
        <v>1798</v>
      </c>
      <c r="D599" s="6" t="s">
        <v>1796</v>
      </c>
      <c r="E599" s="1" t="s">
        <v>1797</v>
      </c>
      <c r="F599" s="7" t="s">
        <v>389</v>
      </c>
    </row>
    <row r="600" spans="1:6">
      <c r="A600" s="4" t="s">
        <v>12039</v>
      </c>
      <c r="B600" s="5">
        <v>1.1001034600089E+17</v>
      </c>
      <c r="C600" s="6" t="s">
        <v>294</v>
      </c>
      <c r="D600" s="6" t="s">
        <v>1800</v>
      </c>
      <c r="E600" s="1" t="s">
        <v>1799</v>
      </c>
      <c r="F600" s="7" t="s">
        <v>389</v>
      </c>
    </row>
    <row r="601" spans="1:6">
      <c r="A601" s="4" t="s">
        <v>12040</v>
      </c>
      <c r="B601" s="5">
        <v>1.1001048703703002E+17</v>
      </c>
      <c r="C601" s="6" t="s">
        <v>1802</v>
      </c>
      <c r="D601" s="6" t="s">
        <v>1803</v>
      </c>
      <c r="E601" s="1" t="s">
        <v>1801</v>
      </c>
      <c r="F601" s="7" t="s">
        <v>389</v>
      </c>
    </row>
    <row r="602" spans="1:6">
      <c r="A602" s="4" t="s">
        <v>12041</v>
      </c>
      <c r="B602" s="5">
        <v>1.0002050900281E+17</v>
      </c>
      <c r="C602" s="6" t="s">
        <v>1805</v>
      </c>
      <c r="D602" s="6" t="s">
        <v>1629</v>
      </c>
      <c r="E602" s="1" t="s">
        <v>1804</v>
      </c>
      <c r="F602" s="7" t="s">
        <v>389</v>
      </c>
    </row>
    <row r="603" spans="1:6">
      <c r="A603" s="4" t="s">
        <v>12042</v>
      </c>
      <c r="B603" s="5">
        <v>1.0002096500216E+17</v>
      </c>
      <c r="C603" s="6" t="s">
        <v>179</v>
      </c>
      <c r="D603" s="6" t="s">
        <v>1807</v>
      </c>
      <c r="E603" s="1" t="s">
        <v>1806</v>
      </c>
      <c r="F603" s="7" t="s">
        <v>389</v>
      </c>
    </row>
    <row r="604" spans="1:6">
      <c r="A604" s="4" t="s">
        <v>12043</v>
      </c>
      <c r="B604" s="5">
        <v>1.1004055505918E+17</v>
      </c>
      <c r="C604" s="6" t="s">
        <v>1809</v>
      </c>
      <c r="D604" s="6" t="s">
        <v>1810</v>
      </c>
      <c r="E604" s="1" t="s">
        <v>1808</v>
      </c>
      <c r="F604" s="7" t="s">
        <v>389</v>
      </c>
    </row>
    <row r="605" spans="1:6">
      <c r="A605" s="4" t="s">
        <v>12044</v>
      </c>
      <c r="B605" s="5">
        <v>1.000504870412E+17</v>
      </c>
      <c r="C605" s="6" t="s">
        <v>1812</v>
      </c>
      <c r="D605" s="6" t="s">
        <v>716</v>
      </c>
      <c r="E605" s="1" t="s">
        <v>1811</v>
      </c>
      <c r="F605" s="7" t="s">
        <v>389</v>
      </c>
    </row>
    <row r="606" spans="1:6">
      <c r="A606" s="4" t="s">
        <v>12045</v>
      </c>
      <c r="B606" s="5">
        <v>1.0003048703034E+17</v>
      </c>
      <c r="C606" s="6" t="s">
        <v>1814</v>
      </c>
      <c r="D606" s="6" t="s">
        <v>1815</v>
      </c>
      <c r="E606" s="1" t="s">
        <v>1813</v>
      </c>
      <c r="F606" s="7" t="s">
        <v>389</v>
      </c>
    </row>
    <row r="607" spans="1:6">
      <c r="A607" s="4" t="s">
        <v>12046</v>
      </c>
      <c r="B607" s="5">
        <v>1.100505460002E+17</v>
      </c>
      <c r="C607" s="6" t="s">
        <v>1817</v>
      </c>
      <c r="D607" s="6" t="s">
        <v>1818</v>
      </c>
      <c r="E607" s="1" t="s">
        <v>1816</v>
      </c>
      <c r="F607" s="7" t="s">
        <v>389</v>
      </c>
    </row>
    <row r="608" spans="1:6">
      <c r="A608" s="4" t="s">
        <v>12047</v>
      </c>
      <c r="B608" s="5">
        <v>1.0004048800046E+17</v>
      </c>
      <c r="C608" s="6" t="s">
        <v>1820</v>
      </c>
      <c r="D608" s="6" t="s">
        <v>1821</v>
      </c>
      <c r="E608" s="1" t="s">
        <v>1819</v>
      </c>
      <c r="F608" s="7" t="s">
        <v>389</v>
      </c>
    </row>
    <row r="609" spans="1:6">
      <c r="A609" s="4" t="s">
        <v>12048</v>
      </c>
      <c r="B609" s="5">
        <v>1.1004048700909E+17</v>
      </c>
      <c r="C609" s="6" t="s">
        <v>1823</v>
      </c>
      <c r="D609" s="6" t="s">
        <v>1824</v>
      </c>
      <c r="E609" s="1" t="s">
        <v>1822</v>
      </c>
      <c r="F609" s="7" t="s">
        <v>389</v>
      </c>
    </row>
    <row r="610" spans="1:6">
      <c r="A610" s="4" t="s">
        <v>12049</v>
      </c>
      <c r="B610" s="5">
        <v>1.0004053900508E+17</v>
      </c>
      <c r="C610" s="6" t="s">
        <v>1826</v>
      </c>
      <c r="D610" s="6" t="s">
        <v>97</v>
      </c>
      <c r="E610" s="1" t="s">
        <v>1825</v>
      </c>
      <c r="F610" s="7" t="s">
        <v>389</v>
      </c>
    </row>
    <row r="611" spans="1:6">
      <c r="A611" s="4" t="s">
        <v>12050</v>
      </c>
      <c r="B611" s="5">
        <v>1.1004044502058E+17</v>
      </c>
      <c r="C611" s="6" t="s">
        <v>1828</v>
      </c>
      <c r="D611" s="6" t="s">
        <v>1829</v>
      </c>
      <c r="E611" s="1" t="s">
        <v>1827</v>
      </c>
      <c r="F611" s="7" t="s">
        <v>389</v>
      </c>
    </row>
    <row r="612" spans="1:6">
      <c r="A612" s="4" t="s">
        <v>12051</v>
      </c>
      <c r="B612" s="5">
        <v>1.1004050400191002E+17</v>
      </c>
      <c r="C612" s="6" t="s">
        <v>1273</v>
      </c>
      <c r="D612" s="6" t="s">
        <v>220</v>
      </c>
      <c r="E612" s="1" t="s">
        <v>1830</v>
      </c>
      <c r="F612" s="7" t="s">
        <v>389</v>
      </c>
    </row>
    <row r="613" spans="1:6">
      <c r="A613" s="4" t="s">
        <v>12052</v>
      </c>
      <c r="B613" s="5">
        <v>1.0004058005024E+17</v>
      </c>
      <c r="C613" s="6" t="s">
        <v>1832</v>
      </c>
      <c r="D613" s="6" t="s">
        <v>1028</v>
      </c>
      <c r="E613" s="1" t="s">
        <v>1831</v>
      </c>
      <c r="F613" s="7" t="s">
        <v>389</v>
      </c>
    </row>
    <row r="614" spans="1:6">
      <c r="A614" s="4" t="s">
        <v>12053</v>
      </c>
      <c r="B614" s="5">
        <v>1.1002054600035E+17</v>
      </c>
      <c r="C614" s="6" t="s">
        <v>1834</v>
      </c>
      <c r="D614" s="6" t="s">
        <v>92</v>
      </c>
      <c r="E614" s="1" t="s">
        <v>1833</v>
      </c>
      <c r="F614" s="7" t="s">
        <v>389</v>
      </c>
    </row>
    <row r="615" spans="1:6">
      <c r="A615" s="4" t="s">
        <v>12054</v>
      </c>
      <c r="B615" s="5">
        <v>1.1002053100206002E+17</v>
      </c>
      <c r="C615" s="6" t="s">
        <v>1836</v>
      </c>
      <c r="D615" s="6" t="s">
        <v>13</v>
      </c>
      <c r="E615" s="1" t="s">
        <v>1835</v>
      </c>
      <c r="F615" s="7" t="s">
        <v>389</v>
      </c>
    </row>
    <row r="616" spans="1:6">
      <c r="A616" s="4" t="s">
        <v>12055</v>
      </c>
      <c r="B616" s="5">
        <v>1.0004060701063E+17</v>
      </c>
      <c r="C616" s="6" t="s">
        <v>635</v>
      </c>
      <c r="D616" s="6" t="s">
        <v>311</v>
      </c>
      <c r="E616" s="1" t="s">
        <v>1837</v>
      </c>
      <c r="F616" s="7" t="s">
        <v>389</v>
      </c>
    </row>
    <row r="617" spans="1:6">
      <c r="A617" s="4" t="s">
        <v>12056</v>
      </c>
      <c r="B617" s="5">
        <v>1.0003054600120002E+17</v>
      </c>
      <c r="C617" s="6" t="s">
        <v>1839</v>
      </c>
      <c r="D617" s="6" t="s">
        <v>1840</v>
      </c>
      <c r="E617" s="1" t="s">
        <v>1838</v>
      </c>
      <c r="F617" s="7" t="s">
        <v>389</v>
      </c>
    </row>
    <row r="618" spans="1:6">
      <c r="A618" s="4" t="s">
        <v>12057</v>
      </c>
      <c r="B618" s="5">
        <v>1.0003048700732E+17</v>
      </c>
      <c r="C618" s="6" t="s">
        <v>1842</v>
      </c>
      <c r="D618" s="6" t="s">
        <v>1843</v>
      </c>
      <c r="E618" s="1" t="s">
        <v>1841</v>
      </c>
      <c r="F618" s="7" t="s">
        <v>389</v>
      </c>
    </row>
    <row r="619" spans="1:6">
      <c r="A619" s="4" t="s">
        <v>12058</v>
      </c>
      <c r="B619" s="5">
        <v>1.0001050400433E+17</v>
      </c>
      <c r="C619" s="6" t="s">
        <v>1845</v>
      </c>
      <c r="D619" s="6" t="s">
        <v>1028</v>
      </c>
      <c r="E619" s="1" t="s">
        <v>1844</v>
      </c>
      <c r="F619" s="7" t="s">
        <v>389</v>
      </c>
    </row>
    <row r="620" spans="1:6">
      <c r="A620" s="4" t="s">
        <v>12059</v>
      </c>
      <c r="B620" s="5">
        <v>1.1002048704714E+17</v>
      </c>
      <c r="C620" s="6" t="s">
        <v>1847</v>
      </c>
      <c r="D620" s="6" t="s">
        <v>1848</v>
      </c>
      <c r="E620" s="1" t="s">
        <v>1846</v>
      </c>
      <c r="F620" s="7" t="s">
        <v>389</v>
      </c>
    </row>
    <row r="621" spans="1:6">
      <c r="A621" s="4" t="s">
        <v>12060</v>
      </c>
      <c r="B621" s="5">
        <v>1.0004048703809E+17</v>
      </c>
      <c r="C621" s="6" t="s">
        <v>1637</v>
      </c>
      <c r="D621" s="6" t="s">
        <v>800</v>
      </c>
      <c r="E621" s="1" t="s">
        <v>1849</v>
      </c>
      <c r="F621" s="7" t="s">
        <v>389</v>
      </c>
    </row>
    <row r="622" spans="1:6">
      <c r="A622" s="4" t="s">
        <v>12061</v>
      </c>
      <c r="B622" s="5">
        <v>1.0004051100031002E+17</v>
      </c>
      <c r="C622" s="6" t="s">
        <v>1571</v>
      </c>
      <c r="D622" s="6" t="s">
        <v>716</v>
      </c>
      <c r="E622" s="1" t="s">
        <v>1850</v>
      </c>
      <c r="F622" s="7" t="s">
        <v>389</v>
      </c>
    </row>
    <row r="623" spans="1:6">
      <c r="A623" s="4" t="s">
        <v>12062</v>
      </c>
      <c r="B623" s="5">
        <v>1.0002048701238E+17</v>
      </c>
      <c r="C623" s="6" t="s">
        <v>1654</v>
      </c>
      <c r="D623" s="6" t="s">
        <v>1852</v>
      </c>
      <c r="E623" s="1" t="s">
        <v>1851</v>
      </c>
      <c r="F623" s="7" t="s">
        <v>389</v>
      </c>
    </row>
    <row r="624" spans="1:6">
      <c r="A624" s="4" t="s">
        <v>12063</v>
      </c>
      <c r="B624" s="5">
        <v>1.0002048704254E+17</v>
      </c>
      <c r="C624" s="6" t="s">
        <v>1854</v>
      </c>
      <c r="D624" s="6" t="s">
        <v>447</v>
      </c>
      <c r="E624" s="1" t="s">
        <v>1853</v>
      </c>
      <c r="F624" s="7" t="s">
        <v>389</v>
      </c>
    </row>
    <row r="625" spans="1:6">
      <c r="A625" s="4" t="s">
        <v>12064</v>
      </c>
      <c r="B625" s="5">
        <v>1.0004051100104E+17</v>
      </c>
      <c r="C625" s="6" t="s">
        <v>1856</v>
      </c>
      <c r="D625" s="6" t="s">
        <v>49</v>
      </c>
      <c r="E625" s="1" t="s">
        <v>1855</v>
      </c>
      <c r="F625" s="7" t="s">
        <v>389</v>
      </c>
    </row>
    <row r="626" spans="1:6">
      <c r="A626" s="4" t="s">
        <v>12065</v>
      </c>
      <c r="B626" s="5">
        <v>1.1003048700754E+17</v>
      </c>
      <c r="C626" s="6" t="s">
        <v>1480</v>
      </c>
      <c r="D626" s="6" t="s">
        <v>1858</v>
      </c>
      <c r="E626" s="1" t="s">
        <v>1857</v>
      </c>
      <c r="F626" s="7" t="s">
        <v>389</v>
      </c>
    </row>
    <row r="627" spans="1:6">
      <c r="A627" s="4" t="s">
        <v>12066</v>
      </c>
      <c r="B627" s="5">
        <v>1.0003052300084E+17</v>
      </c>
      <c r="C627" s="6" t="s">
        <v>271</v>
      </c>
      <c r="D627" s="6" t="s">
        <v>1860</v>
      </c>
      <c r="E627" s="1" t="s">
        <v>1859</v>
      </c>
      <c r="F627" s="7" t="s">
        <v>389</v>
      </c>
    </row>
    <row r="628" spans="1:6">
      <c r="A628" s="4" t="s">
        <v>12067</v>
      </c>
      <c r="B628" s="5">
        <v>1.1002048702327E+17</v>
      </c>
      <c r="C628" s="6" t="s">
        <v>1862</v>
      </c>
      <c r="D628" s="6" t="s">
        <v>1863</v>
      </c>
      <c r="E628" s="1" t="s">
        <v>1861</v>
      </c>
      <c r="F628" s="7" t="s">
        <v>389</v>
      </c>
    </row>
    <row r="629" spans="1:6">
      <c r="A629" s="4" t="s">
        <v>12068</v>
      </c>
      <c r="B629" s="5">
        <v>1.0004051100026E+17</v>
      </c>
      <c r="C629" s="6" t="s">
        <v>379</v>
      </c>
      <c r="D629" s="6" t="s">
        <v>1865</v>
      </c>
      <c r="E629" s="1" t="s">
        <v>1864</v>
      </c>
      <c r="F629" s="7" t="s">
        <v>389</v>
      </c>
    </row>
    <row r="630" spans="1:6">
      <c r="A630" s="4" t="s">
        <v>12069</v>
      </c>
      <c r="B630" s="5">
        <v>1.1002048702469E+17</v>
      </c>
      <c r="C630" s="6" t="s">
        <v>639</v>
      </c>
      <c r="D630" s="6" t="s">
        <v>1779</v>
      </c>
      <c r="E630" s="1" t="s">
        <v>1866</v>
      </c>
      <c r="F630" s="7" t="s">
        <v>389</v>
      </c>
    </row>
    <row r="631" spans="1:6">
      <c r="A631" s="4" t="s">
        <v>12070</v>
      </c>
      <c r="B631" s="5">
        <v>1.1001048704655E+17</v>
      </c>
      <c r="C631" s="6" t="s">
        <v>1868</v>
      </c>
      <c r="D631" s="6" t="s">
        <v>1869</v>
      </c>
      <c r="E631" s="1" t="s">
        <v>1867</v>
      </c>
      <c r="F631" s="7" t="s">
        <v>389</v>
      </c>
    </row>
    <row r="632" spans="1:6">
      <c r="A632" s="4" t="s">
        <v>12071</v>
      </c>
      <c r="B632" s="5">
        <v>1.0003051100106E+17</v>
      </c>
      <c r="C632" s="6" t="s">
        <v>340</v>
      </c>
      <c r="D632" s="6" t="s">
        <v>1315</v>
      </c>
      <c r="E632" s="1" t="s">
        <v>1870</v>
      </c>
      <c r="F632" s="7" t="s">
        <v>389</v>
      </c>
    </row>
    <row r="633" spans="1:6">
      <c r="A633" s="4" t="s">
        <v>12072</v>
      </c>
      <c r="B633" s="5">
        <v>1.000504870168E+17</v>
      </c>
      <c r="C633" s="6" t="s">
        <v>1872</v>
      </c>
      <c r="D633" s="6" t="s">
        <v>1195</v>
      </c>
      <c r="E633" s="1" t="s">
        <v>1871</v>
      </c>
      <c r="F633" s="7" t="s">
        <v>389</v>
      </c>
    </row>
    <row r="634" spans="1:6">
      <c r="A634" s="4" t="s">
        <v>12073</v>
      </c>
      <c r="B634" s="5">
        <v>1.1004050400001002E+17</v>
      </c>
      <c r="C634" s="6" t="s">
        <v>1874</v>
      </c>
      <c r="D634" s="6" t="s">
        <v>1674</v>
      </c>
      <c r="E634" s="1" t="s">
        <v>1873</v>
      </c>
      <c r="F634" s="7" t="s">
        <v>389</v>
      </c>
    </row>
    <row r="635" spans="1:6">
      <c r="A635" s="4" t="s">
        <v>12074</v>
      </c>
      <c r="B635" s="5">
        <v>1.1004054900337002E+17</v>
      </c>
      <c r="C635" s="6" t="s">
        <v>1876</v>
      </c>
      <c r="D635" s="6" t="s">
        <v>1877</v>
      </c>
      <c r="E635" s="1" t="s">
        <v>1875</v>
      </c>
      <c r="F635" s="7" t="s">
        <v>389</v>
      </c>
    </row>
    <row r="636" spans="1:6">
      <c r="A636" s="4" t="s">
        <v>12075</v>
      </c>
      <c r="B636" s="5">
        <v>1.0002054900061E+17</v>
      </c>
      <c r="C636" s="6" t="s">
        <v>1879</v>
      </c>
      <c r="D636" s="6" t="s">
        <v>716</v>
      </c>
      <c r="E636" s="1" t="s">
        <v>1878</v>
      </c>
      <c r="F636" s="7" t="s">
        <v>389</v>
      </c>
    </row>
    <row r="637" spans="1:6">
      <c r="A637" s="4" t="s">
        <v>12076</v>
      </c>
      <c r="B637" s="5">
        <v>1.000406070095E+17</v>
      </c>
      <c r="C637" s="6" t="s">
        <v>325</v>
      </c>
      <c r="D637" s="6" t="s">
        <v>1881</v>
      </c>
      <c r="E637" s="1" t="s">
        <v>1880</v>
      </c>
      <c r="F637" s="7" t="s">
        <v>389</v>
      </c>
    </row>
    <row r="638" spans="1:6">
      <c r="A638" s="4" t="s">
        <v>12077</v>
      </c>
      <c r="B638" s="5">
        <v>1.0002054900323E+17</v>
      </c>
      <c r="C638" s="6" t="s">
        <v>219</v>
      </c>
      <c r="D638" s="6" t="s">
        <v>685</v>
      </c>
      <c r="E638" s="1" t="s">
        <v>1882</v>
      </c>
      <c r="F638" s="7" t="s">
        <v>389</v>
      </c>
    </row>
    <row r="639" spans="1:6">
      <c r="A639" s="4" t="s">
        <v>12078</v>
      </c>
      <c r="B639" s="5">
        <v>1.0002054900112E+17</v>
      </c>
      <c r="C639" s="6" t="s">
        <v>1884</v>
      </c>
      <c r="D639" s="6" t="s">
        <v>1505</v>
      </c>
      <c r="E639" s="1" t="s">
        <v>1883</v>
      </c>
      <c r="F639" s="7" t="s">
        <v>389</v>
      </c>
    </row>
    <row r="640" spans="1:6">
      <c r="A640" s="4" t="s">
        <v>12079</v>
      </c>
      <c r="B640" s="5">
        <v>1.1003054900077E+17</v>
      </c>
      <c r="C640" s="6" t="s">
        <v>1886</v>
      </c>
      <c r="D640" s="6" t="s">
        <v>141</v>
      </c>
      <c r="E640" s="1" t="s">
        <v>1885</v>
      </c>
      <c r="F640" s="7" t="s">
        <v>389</v>
      </c>
    </row>
    <row r="641" spans="1:6">
      <c r="A641" s="4" t="s">
        <v>12080</v>
      </c>
      <c r="B641" s="5">
        <v>1.0003054900247E+17</v>
      </c>
      <c r="C641" s="6" t="s">
        <v>1670</v>
      </c>
      <c r="D641" s="6" t="s">
        <v>328</v>
      </c>
      <c r="E641" s="1" t="s">
        <v>1887</v>
      </c>
      <c r="F641" s="7" t="s">
        <v>389</v>
      </c>
    </row>
    <row r="642" spans="1:6">
      <c r="A642" s="4" t="s">
        <v>12081</v>
      </c>
      <c r="B642" s="5">
        <v>1.1003048700495E+17</v>
      </c>
      <c r="C642" s="6" t="s">
        <v>242</v>
      </c>
      <c r="D642" s="6" t="s">
        <v>1492</v>
      </c>
      <c r="E642" s="1" t="s">
        <v>1888</v>
      </c>
      <c r="F642" s="7" t="s">
        <v>389</v>
      </c>
    </row>
    <row r="643" spans="1:6">
      <c r="A643" s="4" t="s">
        <v>12082</v>
      </c>
      <c r="B643" s="5">
        <v>1.0001054900134E+17</v>
      </c>
      <c r="C643" s="6" t="s">
        <v>1890</v>
      </c>
      <c r="D643" s="6" t="s">
        <v>1891</v>
      </c>
      <c r="E643" s="1" t="s">
        <v>1889</v>
      </c>
      <c r="F643" s="7" t="s">
        <v>389</v>
      </c>
    </row>
    <row r="644" spans="1:6">
      <c r="A644" s="4" t="s">
        <v>12083</v>
      </c>
      <c r="B644" s="5">
        <v>1.0001048701171E+17</v>
      </c>
      <c r="C644" s="6" t="s">
        <v>1893</v>
      </c>
      <c r="D644" s="6" t="s">
        <v>1894</v>
      </c>
      <c r="E644" s="1" t="s">
        <v>1892</v>
      </c>
      <c r="F644" s="7" t="s">
        <v>389</v>
      </c>
    </row>
    <row r="645" spans="1:6">
      <c r="A645" s="4" t="s">
        <v>12084</v>
      </c>
      <c r="B645" s="5">
        <v>1.0001048701558002E+17</v>
      </c>
      <c r="C645" s="6" t="s">
        <v>1896</v>
      </c>
      <c r="D645" s="6" t="s">
        <v>800</v>
      </c>
      <c r="E645" s="1" t="s">
        <v>1895</v>
      </c>
      <c r="F645" s="7" t="s">
        <v>389</v>
      </c>
    </row>
    <row r="646" spans="1:6">
      <c r="A646" s="4" t="s">
        <v>12085</v>
      </c>
      <c r="B646" s="5">
        <v>1.000205500001E+17</v>
      </c>
      <c r="C646" s="6" t="s">
        <v>1898</v>
      </c>
      <c r="D646" s="6" t="s">
        <v>1638</v>
      </c>
      <c r="E646" s="1" t="s">
        <v>1897</v>
      </c>
      <c r="F646" s="7" t="s">
        <v>389</v>
      </c>
    </row>
    <row r="647" spans="1:6">
      <c r="A647" s="4" t="s">
        <v>12086</v>
      </c>
      <c r="B647" s="5">
        <v>1.0005048700846E+17</v>
      </c>
      <c r="C647" s="6" t="s">
        <v>1900</v>
      </c>
      <c r="D647" s="6" t="s">
        <v>170</v>
      </c>
      <c r="E647" s="1" t="s">
        <v>1899</v>
      </c>
      <c r="F647" s="7" t="s">
        <v>389</v>
      </c>
    </row>
    <row r="648" spans="1:6">
      <c r="A648" s="4" t="s">
        <v>12087</v>
      </c>
      <c r="B648" s="5">
        <v>1.0004050400691E+17</v>
      </c>
      <c r="C648" s="6" t="s">
        <v>1695</v>
      </c>
      <c r="D648" s="6" t="s">
        <v>1832</v>
      </c>
      <c r="E648" s="1" t="s">
        <v>1901</v>
      </c>
      <c r="F648" s="7" t="s">
        <v>389</v>
      </c>
    </row>
    <row r="649" spans="1:6">
      <c r="A649" s="4" t="s">
        <v>12088</v>
      </c>
      <c r="B649" s="5">
        <v>1.1003048800470002E+17</v>
      </c>
      <c r="C649" s="6" t="s">
        <v>1903</v>
      </c>
      <c r="D649" s="6" t="s">
        <v>1904</v>
      </c>
      <c r="E649" s="1" t="s">
        <v>1902</v>
      </c>
      <c r="F649" s="7" t="s">
        <v>389</v>
      </c>
    </row>
    <row r="650" spans="1:6">
      <c r="A650" s="4" t="s">
        <v>12089</v>
      </c>
      <c r="B650" s="5">
        <v>1.0002054900137E+17</v>
      </c>
      <c r="C650" s="6" t="s">
        <v>1906</v>
      </c>
      <c r="D650" s="6" t="s">
        <v>1277</v>
      </c>
      <c r="E650" s="1" t="s">
        <v>1905</v>
      </c>
      <c r="F650" s="7" t="s">
        <v>389</v>
      </c>
    </row>
    <row r="651" spans="1:6">
      <c r="A651" s="4" t="s">
        <v>12090</v>
      </c>
      <c r="B651" s="5">
        <v>1.0002050900129E+17</v>
      </c>
      <c r="C651" s="6" t="s">
        <v>1908</v>
      </c>
      <c r="D651" s="6" t="s">
        <v>713</v>
      </c>
      <c r="E651" s="1" t="s">
        <v>1907</v>
      </c>
      <c r="F651" s="7" t="s">
        <v>389</v>
      </c>
    </row>
    <row r="652" spans="1:6">
      <c r="A652" s="4" t="s">
        <v>12091</v>
      </c>
      <c r="B652" s="5">
        <v>1.100404870286E+17</v>
      </c>
      <c r="C652" s="6" t="s">
        <v>1908</v>
      </c>
      <c r="D652" s="6" t="s">
        <v>572</v>
      </c>
      <c r="E652" s="1" t="s">
        <v>1909</v>
      </c>
      <c r="F652" s="7" t="s">
        <v>389</v>
      </c>
    </row>
    <row r="653" spans="1:6">
      <c r="A653" s="4" t="s">
        <v>12092</v>
      </c>
      <c r="B653" s="5">
        <v>1.0003054900343E+17</v>
      </c>
      <c r="C653" s="6" t="s">
        <v>1911</v>
      </c>
      <c r="D653" s="6" t="s">
        <v>109</v>
      </c>
      <c r="E653" s="1" t="s">
        <v>1910</v>
      </c>
      <c r="F653" s="7" t="s">
        <v>389</v>
      </c>
    </row>
    <row r="654" spans="1:6">
      <c r="A654" s="4" t="s">
        <v>12093</v>
      </c>
      <c r="B654" s="5">
        <v>1.1004054900118E+17</v>
      </c>
      <c r="C654" s="6" t="s">
        <v>1913</v>
      </c>
      <c r="D654" s="6" t="s">
        <v>106</v>
      </c>
      <c r="E654" s="1" t="s">
        <v>1912</v>
      </c>
      <c r="F654" s="7" t="s">
        <v>389</v>
      </c>
    </row>
    <row r="655" spans="1:6">
      <c r="A655" s="4" t="s">
        <v>12094</v>
      </c>
      <c r="B655" s="5">
        <v>1.1004048703948E+17</v>
      </c>
      <c r="C655" s="6" t="s">
        <v>1915</v>
      </c>
      <c r="D655" s="6" t="s">
        <v>411</v>
      </c>
      <c r="E655" s="1" t="s">
        <v>1914</v>
      </c>
      <c r="F655" s="7" t="s">
        <v>389</v>
      </c>
    </row>
    <row r="656" spans="1:6">
      <c r="A656" s="4" t="s">
        <v>12095</v>
      </c>
      <c r="B656" s="5">
        <v>1.0004054900167E+17</v>
      </c>
      <c r="C656" s="6" t="s">
        <v>1917</v>
      </c>
      <c r="D656" s="6" t="s">
        <v>536</v>
      </c>
      <c r="E656" s="1" t="s">
        <v>1916</v>
      </c>
      <c r="F656" s="7" t="s">
        <v>389</v>
      </c>
    </row>
    <row r="657" spans="1:6">
      <c r="A657" s="4" t="s">
        <v>12096</v>
      </c>
      <c r="B657" s="5">
        <v>1.0002054900196E+17</v>
      </c>
      <c r="C657" s="6" t="s">
        <v>1919</v>
      </c>
      <c r="D657" s="6" t="s">
        <v>549</v>
      </c>
      <c r="E657" s="1" t="s">
        <v>1918</v>
      </c>
      <c r="F657" s="7" t="s">
        <v>389</v>
      </c>
    </row>
    <row r="658" spans="1:6">
      <c r="A658" s="4" t="s">
        <v>12097</v>
      </c>
      <c r="B658" s="5">
        <v>1.0004048701302E+17</v>
      </c>
      <c r="C658" s="6" t="s">
        <v>1921</v>
      </c>
      <c r="D658" s="6" t="s">
        <v>948</v>
      </c>
      <c r="E658" s="1" t="s">
        <v>1920</v>
      </c>
      <c r="F658" s="7" t="s">
        <v>389</v>
      </c>
    </row>
    <row r="659" spans="1:6">
      <c r="A659" s="4" t="s">
        <v>12098</v>
      </c>
      <c r="B659" s="5">
        <v>1.1004048701765E+17</v>
      </c>
      <c r="C659" s="6" t="s">
        <v>374</v>
      </c>
      <c r="D659" s="6" t="s">
        <v>1923</v>
      </c>
      <c r="E659" s="1" t="s">
        <v>1922</v>
      </c>
      <c r="F659" s="7" t="s">
        <v>389</v>
      </c>
    </row>
    <row r="660" spans="1:6">
      <c r="A660" s="4" t="s">
        <v>12099</v>
      </c>
      <c r="B660" s="5">
        <v>1.0005048704635E+17</v>
      </c>
      <c r="C660" s="6" t="s">
        <v>1925</v>
      </c>
      <c r="D660" s="6" t="s">
        <v>1651</v>
      </c>
      <c r="E660" s="1" t="s">
        <v>1924</v>
      </c>
      <c r="F660" s="7" t="s">
        <v>389</v>
      </c>
    </row>
    <row r="661" spans="1:6">
      <c r="A661" s="4" t="s">
        <v>12100</v>
      </c>
      <c r="B661" s="5">
        <v>1.0005048702935E+17</v>
      </c>
      <c r="C661" s="6" t="s">
        <v>1927</v>
      </c>
      <c r="D661" s="6" t="s">
        <v>311</v>
      </c>
      <c r="E661" s="1" t="s">
        <v>1926</v>
      </c>
      <c r="F661" s="7" t="s">
        <v>389</v>
      </c>
    </row>
    <row r="662" spans="1:6">
      <c r="A662" s="4" t="s">
        <v>12101</v>
      </c>
      <c r="B662" s="5">
        <v>1.1004053400272E+17</v>
      </c>
      <c r="C662" s="6" t="s">
        <v>65</v>
      </c>
      <c r="D662" s="6" t="s">
        <v>453</v>
      </c>
      <c r="E662" s="1" t="s">
        <v>1928</v>
      </c>
      <c r="F662" s="7" t="s">
        <v>389</v>
      </c>
    </row>
    <row r="663" spans="1:6">
      <c r="A663" s="4" t="s">
        <v>12102</v>
      </c>
      <c r="B663" s="5">
        <v>1.0003055503558E+17</v>
      </c>
      <c r="C663" s="6" t="s">
        <v>1667</v>
      </c>
      <c r="D663" s="6" t="s">
        <v>517</v>
      </c>
      <c r="E663" s="1" t="s">
        <v>1929</v>
      </c>
      <c r="F663" s="7" t="s">
        <v>389</v>
      </c>
    </row>
    <row r="664" spans="1:6">
      <c r="A664" s="4" t="s">
        <v>12103</v>
      </c>
      <c r="B664" s="5">
        <v>1.1003054900294E+17</v>
      </c>
      <c r="C664" s="6" t="s">
        <v>1163</v>
      </c>
      <c r="D664" s="6" t="s">
        <v>1025</v>
      </c>
      <c r="E664" s="1" t="s">
        <v>1930</v>
      </c>
      <c r="F664" s="7" t="s">
        <v>389</v>
      </c>
    </row>
    <row r="665" spans="1:6">
      <c r="A665" s="4" t="s">
        <v>12104</v>
      </c>
      <c r="B665" s="5">
        <v>1.0004053400256002E+17</v>
      </c>
      <c r="C665" s="6" t="s">
        <v>1932</v>
      </c>
      <c r="D665" s="6" t="s">
        <v>1933</v>
      </c>
      <c r="E665" s="1" t="s">
        <v>1931</v>
      </c>
      <c r="F665" s="7" t="s">
        <v>389</v>
      </c>
    </row>
    <row r="666" spans="1:6">
      <c r="A666" s="4" t="s">
        <v>12105</v>
      </c>
      <c r="B666" s="5">
        <v>1.1003054900061E+17</v>
      </c>
      <c r="C666" s="6" t="s">
        <v>1935</v>
      </c>
      <c r="D666" s="6" t="s">
        <v>1936</v>
      </c>
      <c r="E666" s="1" t="s">
        <v>1934</v>
      </c>
      <c r="F666" s="7" t="s">
        <v>389</v>
      </c>
    </row>
    <row r="667" spans="1:6">
      <c r="A667" s="4" t="s">
        <v>12106</v>
      </c>
      <c r="B667" s="5">
        <v>1.0998054900499E+17</v>
      </c>
      <c r="C667" s="6" t="s">
        <v>1938</v>
      </c>
      <c r="D667" s="6" t="s">
        <v>1378</v>
      </c>
      <c r="E667" s="1" t="s">
        <v>1937</v>
      </c>
      <c r="F667" s="7" t="s">
        <v>389</v>
      </c>
    </row>
    <row r="668" spans="1:6">
      <c r="A668" s="4" t="s">
        <v>12107</v>
      </c>
      <c r="B668" s="5">
        <v>1.1003054900218E+17</v>
      </c>
      <c r="C668" s="6" t="s">
        <v>1940</v>
      </c>
      <c r="D668" s="6" t="s">
        <v>83</v>
      </c>
      <c r="E668" s="1" t="s">
        <v>1939</v>
      </c>
      <c r="F668" s="7" t="s">
        <v>389</v>
      </c>
    </row>
    <row r="669" spans="1:6">
      <c r="A669" s="4" t="s">
        <v>12108</v>
      </c>
      <c r="B669" s="5">
        <v>1.1003053400376E+17</v>
      </c>
      <c r="C669" s="6" t="s">
        <v>1942</v>
      </c>
      <c r="D669" s="6" t="s">
        <v>153</v>
      </c>
      <c r="E669" s="1" t="s">
        <v>1941</v>
      </c>
      <c r="F669" s="7" t="s">
        <v>389</v>
      </c>
    </row>
    <row r="670" spans="1:6">
      <c r="A670" s="4" t="s">
        <v>12109</v>
      </c>
      <c r="B670" s="5">
        <v>1.0003053400234E+17</v>
      </c>
      <c r="C670" s="6" t="s">
        <v>1944</v>
      </c>
      <c r="D670" s="6" t="s">
        <v>1945</v>
      </c>
      <c r="E670" s="1" t="s">
        <v>1943</v>
      </c>
      <c r="F670" s="7" t="s">
        <v>389</v>
      </c>
    </row>
    <row r="671" spans="1:6">
      <c r="A671" s="4" t="s">
        <v>12110</v>
      </c>
      <c r="B671" s="5">
        <v>1.0001054900324E+17</v>
      </c>
      <c r="C671" s="6" t="s">
        <v>1947</v>
      </c>
      <c r="D671" s="6" t="s">
        <v>948</v>
      </c>
      <c r="E671" s="1" t="s">
        <v>1946</v>
      </c>
      <c r="F671" s="7" t="s">
        <v>389</v>
      </c>
    </row>
    <row r="672" spans="1:6">
      <c r="A672" s="4" t="s">
        <v>12111</v>
      </c>
      <c r="B672" s="5">
        <v>1.0001054900068E+17</v>
      </c>
      <c r="C672" s="6" t="s">
        <v>151</v>
      </c>
      <c r="D672" s="6" t="s">
        <v>165</v>
      </c>
      <c r="E672" s="1" t="s">
        <v>1948</v>
      </c>
      <c r="F672" s="7" t="s">
        <v>389</v>
      </c>
    </row>
    <row r="673" spans="1:6">
      <c r="A673" s="4" t="s">
        <v>12112</v>
      </c>
      <c r="B673" s="5">
        <v>1.0002048704506E+17</v>
      </c>
      <c r="C673" s="6" t="s">
        <v>1950</v>
      </c>
      <c r="D673" s="6" t="s">
        <v>770</v>
      </c>
      <c r="E673" s="1" t="s">
        <v>1949</v>
      </c>
      <c r="F673" s="7" t="s">
        <v>389</v>
      </c>
    </row>
    <row r="674" spans="1:6">
      <c r="A674" s="4" t="s">
        <v>12113</v>
      </c>
      <c r="B674" s="5">
        <v>1.0003048705257E+17</v>
      </c>
      <c r="C674" s="6" t="s">
        <v>199</v>
      </c>
      <c r="D674" s="6" t="s">
        <v>7</v>
      </c>
      <c r="E674" s="1" t="s">
        <v>1951</v>
      </c>
      <c r="F674" s="7" t="s">
        <v>389</v>
      </c>
    </row>
    <row r="675" spans="1:6">
      <c r="A675" s="4" t="s">
        <v>12114</v>
      </c>
      <c r="B675" s="5">
        <v>1.0004053400188E+17</v>
      </c>
      <c r="C675" s="6" t="s">
        <v>1953</v>
      </c>
      <c r="D675" s="6" t="s">
        <v>1954</v>
      </c>
      <c r="E675" s="1" t="s">
        <v>1952</v>
      </c>
      <c r="F675" s="7" t="s">
        <v>389</v>
      </c>
    </row>
    <row r="676" spans="1:6">
      <c r="A676" s="4" t="s">
        <v>12115</v>
      </c>
      <c r="B676" s="5">
        <v>1.0003048702052E+17</v>
      </c>
      <c r="C676" s="6" t="s">
        <v>350</v>
      </c>
      <c r="D676" s="6" t="s">
        <v>1956</v>
      </c>
      <c r="E676" s="1" t="s">
        <v>1955</v>
      </c>
      <c r="F676" s="7" t="s">
        <v>389</v>
      </c>
    </row>
    <row r="677" spans="1:6">
      <c r="A677" s="4" t="s">
        <v>12116</v>
      </c>
      <c r="B677" s="5">
        <v>1.0004054900002E+17</v>
      </c>
      <c r="C677" s="6" t="s">
        <v>1958</v>
      </c>
      <c r="D677" s="6" t="s">
        <v>107</v>
      </c>
      <c r="E677" s="1" t="s">
        <v>1957</v>
      </c>
      <c r="F677" s="7" t="s">
        <v>389</v>
      </c>
    </row>
    <row r="678" spans="1:6">
      <c r="A678" s="4" t="s">
        <v>12117</v>
      </c>
      <c r="B678" s="5">
        <v>1.0004053400095E+17</v>
      </c>
      <c r="C678" s="6" t="s">
        <v>1960</v>
      </c>
      <c r="D678" s="6" t="s">
        <v>549</v>
      </c>
      <c r="E678" s="1" t="s">
        <v>1959</v>
      </c>
      <c r="F678" s="7" t="s">
        <v>389</v>
      </c>
    </row>
    <row r="679" spans="1:6">
      <c r="A679" s="4" t="s">
        <v>12118</v>
      </c>
      <c r="B679" s="5">
        <v>1.1001054900291002E+17</v>
      </c>
      <c r="C679" s="6" t="s">
        <v>1619</v>
      </c>
      <c r="D679" s="6" t="s">
        <v>1962</v>
      </c>
      <c r="E679" s="1" t="s">
        <v>1961</v>
      </c>
      <c r="F679" s="7" t="s">
        <v>389</v>
      </c>
    </row>
    <row r="680" spans="1:6">
      <c r="A680" s="4" t="s">
        <v>12119</v>
      </c>
      <c r="B680" s="5">
        <v>1.0004050401169E+17</v>
      </c>
      <c r="C680" s="6" t="s">
        <v>1964</v>
      </c>
      <c r="D680" s="6" t="s">
        <v>1965</v>
      </c>
      <c r="E680" s="1" t="s">
        <v>1963</v>
      </c>
      <c r="F680" s="7" t="s">
        <v>389</v>
      </c>
    </row>
    <row r="681" spans="1:6">
      <c r="A681" s="4" t="s">
        <v>12120</v>
      </c>
      <c r="B681" s="5">
        <v>1.0004048706074E+17</v>
      </c>
      <c r="C681" s="6" t="s">
        <v>1967</v>
      </c>
      <c r="D681" s="6" t="s">
        <v>397</v>
      </c>
      <c r="E681" s="1" t="s">
        <v>1966</v>
      </c>
      <c r="F681" s="7" t="s">
        <v>389</v>
      </c>
    </row>
    <row r="682" spans="1:6">
      <c r="A682" s="4" t="s">
        <v>12121</v>
      </c>
      <c r="B682" s="5">
        <v>1.0004048701846E+17</v>
      </c>
      <c r="C682" s="6" t="s">
        <v>1969</v>
      </c>
      <c r="D682" s="6" t="s">
        <v>1970</v>
      </c>
      <c r="E682" s="1" t="s">
        <v>1968</v>
      </c>
      <c r="F682" s="7" t="s">
        <v>389</v>
      </c>
    </row>
    <row r="683" spans="1:6">
      <c r="A683" s="4" t="s">
        <v>12122</v>
      </c>
      <c r="B683" s="5">
        <v>1.0001054900439E+17</v>
      </c>
      <c r="C683" s="6" t="s">
        <v>1972</v>
      </c>
      <c r="D683" s="6" t="s">
        <v>10</v>
      </c>
      <c r="E683" s="1" t="s">
        <v>1971</v>
      </c>
      <c r="F683" s="7" t="s">
        <v>389</v>
      </c>
    </row>
    <row r="684" spans="1:6">
      <c r="A684" s="4" t="s">
        <v>12123</v>
      </c>
      <c r="B684" s="5">
        <v>1.1004048704157E+17</v>
      </c>
      <c r="C684" s="6" t="s">
        <v>209</v>
      </c>
      <c r="D684" s="6" t="s">
        <v>159</v>
      </c>
      <c r="E684" s="1" t="s">
        <v>1973</v>
      </c>
      <c r="F684" s="7" t="s">
        <v>389</v>
      </c>
    </row>
    <row r="685" spans="1:6">
      <c r="A685" s="4" t="s">
        <v>12124</v>
      </c>
      <c r="B685" s="5">
        <v>1.1003053400158002E+17</v>
      </c>
      <c r="C685" s="6" t="s">
        <v>1975</v>
      </c>
      <c r="D685" s="6" t="s">
        <v>1976</v>
      </c>
      <c r="E685" s="1" t="s">
        <v>1974</v>
      </c>
      <c r="F685" s="7" t="s">
        <v>389</v>
      </c>
    </row>
    <row r="686" spans="1:6">
      <c r="A686" s="4" t="s">
        <v>12125</v>
      </c>
      <c r="B686" s="5">
        <v>1.0003054900073E+17</v>
      </c>
      <c r="C686" s="6" t="s">
        <v>1978</v>
      </c>
      <c r="D686" s="6" t="s">
        <v>536</v>
      </c>
      <c r="E686" s="1" t="s">
        <v>1977</v>
      </c>
      <c r="F686" s="7" t="s">
        <v>389</v>
      </c>
    </row>
    <row r="687" spans="1:6">
      <c r="A687" s="4" t="s">
        <v>12126</v>
      </c>
      <c r="B687" s="5">
        <v>1.000305490036E+17</v>
      </c>
      <c r="C687" s="6" t="s">
        <v>1898</v>
      </c>
      <c r="D687" s="6" t="s">
        <v>167</v>
      </c>
      <c r="E687" s="1" t="s">
        <v>1979</v>
      </c>
      <c r="F687" s="7" t="s">
        <v>389</v>
      </c>
    </row>
    <row r="688" spans="1:6">
      <c r="A688" s="4" t="s">
        <v>12127</v>
      </c>
      <c r="B688" s="5">
        <v>1.1004053400313002E+17</v>
      </c>
      <c r="C688" s="6" t="s">
        <v>1981</v>
      </c>
      <c r="D688" s="6" t="s">
        <v>51</v>
      </c>
      <c r="E688" s="1" t="s">
        <v>1980</v>
      </c>
      <c r="F688" s="7" t="s">
        <v>389</v>
      </c>
    </row>
    <row r="689" spans="1:6">
      <c r="A689" s="4" t="s">
        <v>12128</v>
      </c>
      <c r="B689" s="5">
        <v>1.0000054900271E+17</v>
      </c>
      <c r="C689" s="6" t="s">
        <v>1983</v>
      </c>
      <c r="D689" s="6" t="s">
        <v>1984</v>
      </c>
      <c r="E689" s="1" t="s">
        <v>1982</v>
      </c>
      <c r="F689" s="7" t="s">
        <v>389</v>
      </c>
    </row>
    <row r="690" spans="1:6">
      <c r="A690" s="4" t="s">
        <v>12129</v>
      </c>
      <c r="B690" s="5">
        <v>1.0004054900227E+17</v>
      </c>
      <c r="C690" s="6" t="s">
        <v>1986</v>
      </c>
      <c r="D690" s="6" t="s">
        <v>1549</v>
      </c>
      <c r="E690" s="1" t="s">
        <v>1985</v>
      </c>
      <c r="F690" s="7" t="s">
        <v>389</v>
      </c>
    </row>
    <row r="691" spans="1:6">
      <c r="A691" s="4" t="s">
        <v>12130</v>
      </c>
      <c r="B691" s="5">
        <v>1.0003048704376002E+17</v>
      </c>
      <c r="C691" s="6" t="s">
        <v>1988</v>
      </c>
      <c r="D691" s="6" t="s">
        <v>107</v>
      </c>
      <c r="E691" s="1" t="s">
        <v>1987</v>
      </c>
      <c r="F691" s="7" t="s">
        <v>389</v>
      </c>
    </row>
    <row r="692" spans="1:6">
      <c r="A692" s="4" t="s">
        <v>12131</v>
      </c>
      <c r="B692" s="5">
        <v>1.1004053400053E+17</v>
      </c>
      <c r="C692" s="6" t="s">
        <v>737</v>
      </c>
      <c r="D692" s="6" t="s">
        <v>1990</v>
      </c>
      <c r="E692" s="1" t="s">
        <v>1989</v>
      </c>
      <c r="F692" s="7" t="s">
        <v>389</v>
      </c>
    </row>
    <row r="693" spans="1:6">
      <c r="A693" s="4" t="s">
        <v>12132</v>
      </c>
      <c r="B693" s="5">
        <v>1.0999051700117E+17</v>
      </c>
      <c r="C693" s="6" t="s">
        <v>1992</v>
      </c>
      <c r="D693" s="6" t="s">
        <v>1629</v>
      </c>
      <c r="E693" s="1" t="s">
        <v>1991</v>
      </c>
      <c r="F693" s="7" t="s">
        <v>389</v>
      </c>
    </row>
    <row r="694" spans="1:6">
      <c r="A694" s="4" t="s">
        <v>12133</v>
      </c>
      <c r="B694" s="5">
        <v>1.1005053100029E+17</v>
      </c>
      <c r="C694" s="6" t="s">
        <v>1994</v>
      </c>
      <c r="D694" s="6" t="s">
        <v>470</v>
      </c>
      <c r="E694" s="1" t="s">
        <v>1993</v>
      </c>
      <c r="F694" s="7" t="s">
        <v>389</v>
      </c>
    </row>
    <row r="695" spans="1:6">
      <c r="A695" s="4" t="s">
        <v>12134</v>
      </c>
      <c r="B695" s="5">
        <v>1.100305000011E+17</v>
      </c>
      <c r="C695" s="6" t="s">
        <v>1058</v>
      </c>
      <c r="D695" s="6" t="s">
        <v>1996</v>
      </c>
      <c r="E695" s="1" t="s">
        <v>1995</v>
      </c>
      <c r="F695" s="7" t="s">
        <v>389</v>
      </c>
    </row>
    <row r="696" spans="1:6">
      <c r="A696" s="4" t="s">
        <v>12135</v>
      </c>
      <c r="B696" s="5">
        <v>1.0003048700449E+17</v>
      </c>
      <c r="C696" s="6" t="s">
        <v>1998</v>
      </c>
      <c r="D696" s="6" t="s">
        <v>423</v>
      </c>
      <c r="E696" s="1" t="s">
        <v>1997</v>
      </c>
      <c r="F696" s="7" t="s">
        <v>389</v>
      </c>
    </row>
    <row r="697" spans="1:6">
      <c r="A697" s="4" t="s">
        <v>12136</v>
      </c>
      <c r="B697" s="5">
        <v>1.0005048800067E+17</v>
      </c>
      <c r="C697" s="6" t="s">
        <v>2000</v>
      </c>
      <c r="D697" s="6" t="s">
        <v>22</v>
      </c>
      <c r="E697" s="1" t="s">
        <v>1999</v>
      </c>
      <c r="F697" s="7" t="s">
        <v>389</v>
      </c>
    </row>
    <row r="698" spans="1:6">
      <c r="A698" s="4" t="s">
        <v>12137</v>
      </c>
      <c r="B698" s="5">
        <v>1.1000048800547E+17</v>
      </c>
      <c r="C698" s="6" t="s">
        <v>2002</v>
      </c>
      <c r="D698" s="6" t="s">
        <v>1869</v>
      </c>
      <c r="E698" s="1" t="s">
        <v>2001</v>
      </c>
      <c r="F698" s="7" t="s">
        <v>389</v>
      </c>
    </row>
    <row r="699" spans="1:6">
      <c r="A699" s="4" t="s">
        <v>12138</v>
      </c>
      <c r="B699" s="5">
        <v>1.000303460007E+17</v>
      </c>
      <c r="C699" s="6" t="s">
        <v>327</v>
      </c>
      <c r="D699" s="6" t="s">
        <v>289</v>
      </c>
      <c r="E699" s="1" t="s">
        <v>2003</v>
      </c>
      <c r="F699" s="7" t="s">
        <v>389</v>
      </c>
    </row>
    <row r="700" spans="1:6">
      <c r="A700" s="4" t="s">
        <v>12139</v>
      </c>
      <c r="B700" s="5">
        <v>1.0004048700531E+17</v>
      </c>
      <c r="C700" s="6" t="s">
        <v>2005</v>
      </c>
      <c r="D700" s="6" t="s">
        <v>289</v>
      </c>
      <c r="E700" s="1" t="s">
        <v>2004</v>
      </c>
      <c r="F700" s="7" t="s">
        <v>389</v>
      </c>
    </row>
    <row r="701" spans="1:6">
      <c r="A701" s="4" t="s">
        <v>12140</v>
      </c>
      <c r="B701" s="5">
        <v>1.0002048800076E+17</v>
      </c>
      <c r="C701" s="6" t="s">
        <v>2007</v>
      </c>
      <c r="D701" s="6" t="s">
        <v>2008</v>
      </c>
      <c r="E701" s="1" t="s">
        <v>2006</v>
      </c>
      <c r="F701" s="7" t="s">
        <v>389</v>
      </c>
    </row>
    <row r="702" spans="1:6">
      <c r="A702" s="4" t="s">
        <v>12141</v>
      </c>
      <c r="B702" s="5">
        <v>1.1004048700935002E+17</v>
      </c>
      <c r="C702" s="6" t="s">
        <v>2010</v>
      </c>
      <c r="D702" s="6" t="s">
        <v>2011</v>
      </c>
      <c r="E702" s="1" t="s">
        <v>2009</v>
      </c>
      <c r="F702" s="7" t="s">
        <v>389</v>
      </c>
    </row>
    <row r="703" spans="1:6">
      <c r="A703" s="4" t="s">
        <v>12142</v>
      </c>
      <c r="B703" s="5">
        <v>1.0004050000108E+17</v>
      </c>
      <c r="C703" s="6" t="s">
        <v>66</v>
      </c>
      <c r="D703" s="6" t="s">
        <v>2013</v>
      </c>
      <c r="E703" s="1" t="s">
        <v>2012</v>
      </c>
      <c r="F703" s="7" t="s">
        <v>389</v>
      </c>
    </row>
    <row r="704" spans="1:6">
      <c r="A704" s="4" t="s">
        <v>12143</v>
      </c>
      <c r="B704" s="5">
        <v>1.0003048800039E+17</v>
      </c>
      <c r="C704" s="6" t="s">
        <v>1255</v>
      </c>
      <c r="D704" s="6" t="s">
        <v>932</v>
      </c>
      <c r="E704" s="1" t="s">
        <v>2014</v>
      </c>
      <c r="F704" s="7" t="s">
        <v>389</v>
      </c>
    </row>
    <row r="705" spans="1:6">
      <c r="A705" s="4" t="s">
        <v>12144</v>
      </c>
      <c r="B705" s="5">
        <v>1.0002048800492E+17</v>
      </c>
      <c r="C705" s="6" t="s">
        <v>2016</v>
      </c>
      <c r="D705" s="6" t="s">
        <v>1815</v>
      </c>
      <c r="E705" s="1" t="s">
        <v>2015</v>
      </c>
      <c r="F705" s="7" t="s">
        <v>389</v>
      </c>
    </row>
    <row r="706" spans="1:6">
      <c r="A706" s="4" t="s">
        <v>12145</v>
      </c>
      <c r="B706" s="5">
        <v>1.1003050000115E+17</v>
      </c>
      <c r="C706" s="6" t="s">
        <v>1255</v>
      </c>
      <c r="D706" s="6" t="s">
        <v>1388</v>
      </c>
      <c r="E706" s="1" t="s">
        <v>2017</v>
      </c>
      <c r="F706" s="7" t="s">
        <v>389</v>
      </c>
    </row>
    <row r="707" spans="1:6">
      <c r="A707" s="4" t="s">
        <v>12146</v>
      </c>
      <c r="B707" s="5">
        <v>1.000405000005E+17</v>
      </c>
      <c r="C707" s="6" t="s">
        <v>2019</v>
      </c>
      <c r="D707" s="6" t="s">
        <v>1277</v>
      </c>
      <c r="E707" s="1" t="s">
        <v>2018</v>
      </c>
      <c r="F707" s="7" t="s">
        <v>389</v>
      </c>
    </row>
    <row r="708" spans="1:6">
      <c r="A708" s="4" t="s">
        <v>12147</v>
      </c>
      <c r="B708" s="5">
        <v>1.1004048800076E+17</v>
      </c>
      <c r="C708" s="6" t="s">
        <v>2021</v>
      </c>
      <c r="D708" s="6" t="s">
        <v>572</v>
      </c>
      <c r="E708" s="1" t="s">
        <v>2020</v>
      </c>
      <c r="F708" s="7" t="s">
        <v>389</v>
      </c>
    </row>
    <row r="709" spans="1:6">
      <c r="A709" s="4" t="s">
        <v>12148</v>
      </c>
      <c r="B709" s="5">
        <v>1.1004048800207E+17</v>
      </c>
      <c r="C709" s="6" t="s">
        <v>1659</v>
      </c>
      <c r="D709" s="6" t="s">
        <v>400</v>
      </c>
      <c r="E709" s="1" t="s">
        <v>2022</v>
      </c>
      <c r="F709" s="7" t="s">
        <v>389</v>
      </c>
    </row>
    <row r="710" spans="1:6">
      <c r="A710" s="4" t="s">
        <v>12149</v>
      </c>
      <c r="B710" s="5">
        <v>1.0000048701402002E+17</v>
      </c>
      <c r="C710" s="6" t="s">
        <v>1220</v>
      </c>
      <c r="D710" s="6" t="s">
        <v>133</v>
      </c>
      <c r="E710" s="1" t="s">
        <v>2023</v>
      </c>
      <c r="F710" s="7" t="s">
        <v>389</v>
      </c>
    </row>
    <row r="711" spans="1:6">
      <c r="A711" s="4" t="s">
        <v>12150</v>
      </c>
      <c r="B711" s="5">
        <v>1.1002048800557E+17</v>
      </c>
      <c r="C711" s="6" t="s">
        <v>388</v>
      </c>
      <c r="D711" s="6" t="s">
        <v>2025</v>
      </c>
      <c r="E711" s="1" t="s">
        <v>2024</v>
      </c>
      <c r="F711" s="7" t="s">
        <v>389</v>
      </c>
    </row>
    <row r="712" spans="1:6">
      <c r="A712" s="4" t="s">
        <v>12151</v>
      </c>
      <c r="B712" s="5">
        <v>1.1004048800113E+17</v>
      </c>
      <c r="C712" s="6" t="s">
        <v>2027</v>
      </c>
      <c r="D712" s="6" t="s">
        <v>2028</v>
      </c>
      <c r="E712" s="1" t="s">
        <v>2026</v>
      </c>
      <c r="F712" s="7" t="s">
        <v>389</v>
      </c>
    </row>
    <row r="713" spans="1:6">
      <c r="A713" s="4" t="s">
        <v>12152</v>
      </c>
      <c r="B713" s="5">
        <v>1.0002048800149E+17</v>
      </c>
      <c r="C713" s="6" t="s">
        <v>2030</v>
      </c>
      <c r="D713" s="6" t="s">
        <v>296</v>
      </c>
      <c r="E713" s="1" t="s">
        <v>2029</v>
      </c>
      <c r="F713" s="7" t="s">
        <v>389</v>
      </c>
    </row>
    <row r="714" spans="1:6">
      <c r="A714" s="4" t="s">
        <v>12153</v>
      </c>
      <c r="B714" s="5">
        <v>1.1004048704837002E+17</v>
      </c>
      <c r="C714" s="6" t="s">
        <v>335</v>
      </c>
      <c r="D714" s="6" t="s">
        <v>235</v>
      </c>
      <c r="E714" s="1" t="s">
        <v>2031</v>
      </c>
      <c r="F714" s="7" t="s">
        <v>389</v>
      </c>
    </row>
    <row r="715" spans="1:6">
      <c r="A715" s="4" t="s">
        <v>12154</v>
      </c>
      <c r="B715" s="5">
        <v>1.1003053100085E+17</v>
      </c>
      <c r="C715" s="6" t="s">
        <v>2033</v>
      </c>
      <c r="D715" s="6" t="s">
        <v>1848</v>
      </c>
      <c r="E715" s="1" t="s">
        <v>2032</v>
      </c>
      <c r="F715" s="7" t="s">
        <v>389</v>
      </c>
    </row>
    <row r="716" spans="1:6">
      <c r="A716" s="4" t="s">
        <v>12155</v>
      </c>
      <c r="B716" s="5">
        <v>1.1002053100048E+17</v>
      </c>
      <c r="C716" s="6" t="s">
        <v>2035</v>
      </c>
      <c r="D716" s="6" t="s">
        <v>2036</v>
      </c>
      <c r="E716" s="1" t="s">
        <v>2034</v>
      </c>
      <c r="F716" s="7" t="s">
        <v>389</v>
      </c>
    </row>
    <row r="717" spans="1:6">
      <c r="A717" s="4" t="s">
        <v>12156</v>
      </c>
      <c r="B717" s="5">
        <v>1.000305310012E+17</v>
      </c>
      <c r="C717" s="6" t="s">
        <v>2038</v>
      </c>
      <c r="D717" s="6" t="s">
        <v>444</v>
      </c>
      <c r="E717" s="1" t="s">
        <v>2037</v>
      </c>
      <c r="F717" s="7" t="s">
        <v>389</v>
      </c>
    </row>
    <row r="718" spans="1:6">
      <c r="A718" s="4" t="s">
        <v>12157</v>
      </c>
      <c r="B718" s="5">
        <v>1.0003052600115002E+17</v>
      </c>
      <c r="C718" s="6" t="s">
        <v>2040</v>
      </c>
      <c r="D718" s="6" t="s">
        <v>343</v>
      </c>
      <c r="E718" s="1" t="s">
        <v>2039</v>
      </c>
      <c r="F718" s="7" t="s">
        <v>389</v>
      </c>
    </row>
    <row r="719" spans="1:6">
      <c r="A719" s="4" t="s">
        <v>12158</v>
      </c>
      <c r="B719" s="5">
        <v>1.0004053100067E+17</v>
      </c>
      <c r="C719" s="6" t="s">
        <v>70</v>
      </c>
      <c r="D719" s="6" t="s">
        <v>1789</v>
      </c>
      <c r="E719" s="1" t="s">
        <v>2041</v>
      </c>
      <c r="F719" s="7" t="s">
        <v>389</v>
      </c>
    </row>
    <row r="720" spans="1:6">
      <c r="A720" s="4" t="s">
        <v>12159</v>
      </c>
      <c r="B720" s="5">
        <v>1.0004048705336E+17</v>
      </c>
      <c r="C720" s="6" t="s">
        <v>2043</v>
      </c>
      <c r="D720" s="6" t="s">
        <v>716</v>
      </c>
      <c r="E720" s="1" t="s">
        <v>2042</v>
      </c>
      <c r="F720" s="7" t="s">
        <v>389</v>
      </c>
    </row>
    <row r="721" spans="1:6">
      <c r="A721" s="4" t="s">
        <v>12160</v>
      </c>
      <c r="B721" s="5">
        <v>1.1004053100177E+17</v>
      </c>
      <c r="C721" s="6" t="s">
        <v>299</v>
      </c>
      <c r="D721" s="6" t="s">
        <v>2045</v>
      </c>
      <c r="E721" s="1" t="s">
        <v>2044</v>
      </c>
      <c r="F721" s="7" t="s">
        <v>389</v>
      </c>
    </row>
    <row r="722" spans="1:6">
      <c r="A722" s="4" t="s">
        <v>12161</v>
      </c>
      <c r="B722" s="5">
        <v>1.1001048701736E+17</v>
      </c>
      <c r="C722" s="6" t="s">
        <v>635</v>
      </c>
      <c r="D722" s="6" t="s">
        <v>453</v>
      </c>
      <c r="E722" s="1" t="s">
        <v>2046</v>
      </c>
      <c r="F722" s="7" t="s">
        <v>389</v>
      </c>
    </row>
    <row r="723" spans="1:6">
      <c r="A723" s="4" t="s">
        <v>12162</v>
      </c>
      <c r="B723" s="5">
        <v>1.0003053100031002E+17</v>
      </c>
      <c r="C723" s="6" t="s">
        <v>2048</v>
      </c>
      <c r="D723" s="6" t="s">
        <v>1549</v>
      </c>
      <c r="E723" s="1" t="s">
        <v>2047</v>
      </c>
      <c r="F723" s="7" t="s">
        <v>389</v>
      </c>
    </row>
    <row r="724" spans="1:6">
      <c r="A724" s="4" t="s">
        <v>12163</v>
      </c>
      <c r="B724" s="5">
        <v>1.0004053100094E+17</v>
      </c>
      <c r="C724" s="6" t="s">
        <v>2050</v>
      </c>
      <c r="D724" s="6" t="s">
        <v>346</v>
      </c>
      <c r="E724" s="1" t="s">
        <v>2049</v>
      </c>
      <c r="F724" s="7" t="s">
        <v>389</v>
      </c>
    </row>
    <row r="725" spans="1:6">
      <c r="A725" s="4" t="s">
        <v>12164</v>
      </c>
      <c r="B725" s="5">
        <v>1.0002053100157002E+17</v>
      </c>
      <c r="C725" s="6" t="s">
        <v>1232</v>
      </c>
      <c r="D725" s="6" t="s">
        <v>851</v>
      </c>
      <c r="E725" s="1" t="s">
        <v>2051</v>
      </c>
      <c r="F725" s="7" t="s">
        <v>389</v>
      </c>
    </row>
    <row r="726" spans="1:6">
      <c r="A726" s="4" t="s">
        <v>12165</v>
      </c>
      <c r="B726" s="5">
        <v>1.0003053100062E+17</v>
      </c>
      <c r="C726" s="6" t="s">
        <v>2053</v>
      </c>
      <c r="D726" s="6" t="s">
        <v>2054</v>
      </c>
      <c r="E726" s="1" t="s">
        <v>2052</v>
      </c>
      <c r="F726" s="7" t="s">
        <v>389</v>
      </c>
    </row>
    <row r="727" spans="1:6">
      <c r="A727" s="4" t="s">
        <v>12166</v>
      </c>
      <c r="B727" s="5">
        <v>1.1004051300045002E+17</v>
      </c>
      <c r="C727" s="6" t="s">
        <v>2056</v>
      </c>
      <c r="D727" s="6" t="s">
        <v>1056</v>
      </c>
      <c r="E727" s="1" t="s">
        <v>2055</v>
      </c>
      <c r="F727" s="7" t="s">
        <v>389</v>
      </c>
    </row>
    <row r="728" spans="1:6">
      <c r="A728" s="4" t="s">
        <v>12167</v>
      </c>
      <c r="B728" s="5">
        <v>1.1001053100185E+17</v>
      </c>
      <c r="C728" s="6" t="s">
        <v>2058</v>
      </c>
      <c r="D728" s="6" t="s">
        <v>2059</v>
      </c>
      <c r="E728" s="1" t="s">
        <v>2057</v>
      </c>
      <c r="F728" s="7" t="s">
        <v>389</v>
      </c>
    </row>
    <row r="729" spans="1:6">
      <c r="A729" s="4" t="s">
        <v>12168</v>
      </c>
      <c r="B729" s="5">
        <v>1.1002053100256E+17</v>
      </c>
      <c r="C729" s="6" t="s">
        <v>2061</v>
      </c>
      <c r="D729" s="6" t="s">
        <v>2062</v>
      </c>
      <c r="E729" s="1" t="s">
        <v>2060</v>
      </c>
      <c r="F729" s="7" t="s">
        <v>389</v>
      </c>
    </row>
    <row r="730" spans="1:6">
      <c r="A730" s="4" t="s">
        <v>12169</v>
      </c>
      <c r="B730" s="5">
        <v>1.1002053100168E+17</v>
      </c>
      <c r="C730" s="6" t="s">
        <v>2064</v>
      </c>
      <c r="D730" s="6" t="s">
        <v>514</v>
      </c>
      <c r="E730" s="1" t="s">
        <v>2063</v>
      </c>
      <c r="F730" s="7" t="s">
        <v>389</v>
      </c>
    </row>
    <row r="731" spans="1:6">
      <c r="A731" s="4" t="s">
        <v>12170</v>
      </c>
      <c r="B731" s="5">
        <v>1.0000048703857E+17</v>
      </c>
      <c r="C731" s="6" t="s">
        <v>118</v>
      </c>
      <c r="D731" s="6" t="s">
        <v>1069</v>
      </c>
      <c r="E731" s="1" t="s">
        <v>2065</v>
      </c>
      <c r="F731" s="7" t="s">
        <v>389</v>
      </c>
    </row>
    <row r="732" spans="1:6">
      <c r="A732" s="4" t="s">
        <v>12171</v>
      </c>
      <c r="B732" s="5">
        <v>1.199905040034E+17</v>
      </c>
      <c r="C732" s="6" t="s">
        <v>2067</v>
      </c>
      <c r="D732" s="6" t="s">
        <v>411</v>
      </c>
      <c r="E732" s="1" t="s">
        <v>2066</v>
      </c>
      <c r="F732" s="7" t="s">
        <v>389</v>
      </c>
    </row>
    <row r="733" spans="1:6">
      <c r="A733" s="4" t="s">
        <v>12172</v>
      </c>
      <c r="B733" s="5">
        <v>1.0003050400769E+17</v>
      </c>
      <c r="C733" s="6" t="s">
        <v>2069</v>
      </c>
      <c r="D733" s="6" t="s">
        <v>276</v>
      </c>
      <c r="E733" s="1" t="s">
        <v>2068</v>
      </c>
      <c r="F733" s="7" t="s">
        <v>389</v>
      </c>
    </row>
    <row r="734" spans="1:6">
      <c r="A734" s="4" t="s">
        <v>12173</v>
      </c>
      <c r="B734" s="5">
        <v>1.0005053100028002E+17</v>
      </c>
      <c r="C734" s="6" t="s">
        <v>2071</v>
      </c>
      <c r="D734" s="6" t="s">
        <v>2069</v>
      </c>
      <c r="E734" s="1" t="s">
        <v>2070</v>
      </c>
      <c r="F734" s="7" t="s">
        <v>389</v>
      </c>
    </row>
    <row r="735" spans="1:6">
      <c r="A735" s="4" t="s">
        <v>12174</v>
      </c>
      <c r="B735" s="5">
        <v>1.1004020401509E+17</v>
      </c>
      <c r="C735" s="6" t="s">
        <v>2073</v>
      </c>
      <c r="D735" s="6" t="s">
        <v>2074</v>
      </c>
      <c r="E735" s="1" t="s">
        <v>2072</v>
      </c>
      <c r="F735" s="7" t="s">
        <v>389</v>
      </c>
    </row>
    <row r="736" spans="1:6">
      <c r="A736" s="4" t="s">
        <v>12175</v>
      </c>
      <c r="B736" s="5">
        <v>1.0003050400141E+17</v>
      </c>
      <c r="C736" s="6" t="s">
        <v>2076</v>
      </c>
      <c r="D736" s="6" t="s">
        <v>889</v>
      </c>
      <c r="E736" s="1" t="s">
        <v>2075</v>
      </c>
      <c r="F736" s="7" t="s">
        <v>389</v>
      </c>
    </row>
    <row r="737" spans="1:6">
      <c r="A737" s="4" t="s">
        <v>12176</v>
      </c>
      <c r="B737" s="5">
        <v>1.1002051100068E+17</v>
      </c>
      <c r="C737" s="6" t="s">
        <v>2078</v>
      </c>
      <c r="D737" s="6" t="s">
        <v>203</v>
      </c>
      <c r="E737" s="1" t="s">
        <v>2077</v>
      </c>
      <c r="F737" s="7" t="s">
        <v>389</v>
      </c>
    </row>
    <row r="738" spans="1:6">
      <c r="A738" s="4" t="s">
        <v>12177</v>
      </c>
      <c r="B738" s="5">
        <v>1.1003120600629E+17</v>
      </c>
      <c r="C738" s="6" t="s">
        <v>271</v>
      </c>
      <c r="D738" s="6" t="s">
        <v>262</v>
      </c>
      <c r="E738" s="1" t="s">
        <v>2079</v>
      </c>
      <c r="F738" s="7" t="s">
        <v>389</v>
      </c>
    </row>
    <row r="739" spans="1:6">
      <c r="A739" s="4" t="s">
        <v>12178</v>
      </c>
      <c r="B739" s="5">
        <v>1.0002053400214E+17</v>
      </c>
      <c r="C739" s="6" t="s">
        <v>2081</v>
      </c>
      <c r="D739" s="6" t="s">
        <v>97</v>
      </c>
      <c r="E739" s="1" t="s">
        <v>2080</v>
      </c>
      <c r="F739" s="7" t="s">
        <v>389</v>
      </c>
    </row>
    <row r="740" spans="1:6">
      <c r="A740" s="4" t="s">
        <v>12179</v>
      </c>
      <c r="B740" s="5">
        <v>1.1004048702500002E+17</v>
      </c>
      <c r="C740" s="6" t="s">
        <v>425</v>
      </c>
      <c r="D740" s="6" t="s">
        <v>453</v>
      </c>
      <c r="E740" s="1" t="s">
        <v>2082</v>
      </c>
      <c r="F740" s="7" t="s">
        <v>389</v>
      </c>
    </row>
    <row r="741" spans="1:6">
      <c r="A741" s="4" t="s">
        <v>12180</v>
      </c>
      <c r="B741" s="5">
        <v>1.0004048703537E+17</v>
      </c>
      <c r="C741" s="6" t="s">
        <v>2084</v>
      </c>
      <c r="D741" s="6" t="s">
        <v>770</v>
      </c>
      <c r="E741" s="1" t="s">
        <v>2083</v>
      </c>
      <c r="F741" s="7" t="s">
        <v>389</v>
      </c>
    </row>
    <row r="742" spans="1:6">
      <c r="A742" s="4" t="s">
        <v>12181</v>
      </c>
      <c r="B742" s="5">
        <v>1.0002048702334E+17</v>
      </c>
      <c r="C742" s="6" t="s">
        <v>2086</v>
      </c>
      <c r="D742" s="6" t="s">
        <v>803</v>
      </c>
      <c r="E742" s="1" t="s">
        <v>2085</v>
      </c>
      <c r="F742" s="7" t="s">
        <v>389</v>
      </c>
    </row>
    <row r="743" spans="1:6">
      <c r="A743" s="4" t="s">
        <v>12182</v>
      </c>
      <c r="B743" s="5">
        <v>1.0003058003418E+17</v>
      </c>
      <c r="C743" s="6" t="s">
        <v>2088</v>
      </c>
      <c r="D743" s="6" t="s">
        <v>800</v>
      </c>
      <c r="E743" s="1" t="s">
        <v>2087</v>
      </c>
      <c r="F743" s="7" t="s">
        <v>389</v>
      </c>
    </row>
    <row r="744" spans="1:6">
      <c r="A744" s="4" t="s">
        <v>12183</v>
      </c>
      <c r="B744" s="5">
        <v>1.0004052100025E+17</v>
      </c>
      <c r="C744" s="6" t="s">
        <v>1247</v>
      </c>
      <c r="D744" s="6" t="s">
        <v>2090</v>
      </c>
      <c r="E744" s="1" t="s">
        <v>2089</v>
      </c>
      <c r="F744" s="7" t="s">
        <v>389</v>
      </c>
    </row>
    <row r="745" spans="1:6">
      <c r="A745" s="18" t="s">
        <v>12184</v>
      </c>
      <c r="B745" s="5">
        <v>1.0003053400302E+17</v>
      </c>
      <c r="C745" s="6" t="s">
        <v>2092</v>
      </c>
      <c r="D745" s="6" t="s">
        <v>2093</v>
      </c>
      <c r="E745" s="1" t="s">
        <v>2091</v>
      </c>
      <c r="F745" s="7" t="s">
        <v>389</v>
      </c>
    </row>
    <row r="746" spans="1:6">
      <c r="A746" s="18" t="s">
        <v>12185</v>
      </c>
      <c r="B746" s="5">
        <v>1.1003048704333E+17</v>
      </c>
      <c r="C746" s="6" t="s">
        <v>2095</v>
      </c>
      <c r="D746" s="6" t="s">
        <v>2096</v>
      </c>
      <c r="E746" s="1" t="s">
        <v>2094</v>
      </c>
      <c r="F746" s="7" t="s">
        <v>389</v>
      </c>
    </row>
    <row r="747" spans="1:6">
      <c r="A747" s="18" t="s">
        <v>12186</v>
      </c>
      <c r="B747" s="5">
        <v>1.1004048700277E+17</v>
      </c>
      <c r="C747" s="6" t="s">
        <v>2098</v>
      </c>
      <c r="D747" s="6" t="s">
        <v>92</v>
      </c>
      <c r="E747" s="1" t="s">
        <v>2097</v>
      </c>
      <c r="F747" s="7" t="s">
        <v>389</v>
      </c>
    </row>
    <row r="748" spans="1:6">
      <c r="A748" s="18" t="s">
        <v>12187</v>
      </c>
      <c r="B748" s="5">
        <v>1.0004052300115E+17</v>
      </c>
      <c r="C748" s="6" t="s">
        <v>2100</v>
      </c>
      <c r="D748" s="6" t="s">
        <v>190</v>
      </c>
      <c r="E748" s="1" t="s">
        <v>2099</v>
      </c>
      <c r="F748" s="7" t="s">
        <v>389</v>
      </c>
    </row>
    <row r="749" spans="1:6">
      <c r="A749" s="18" t="s">
        <v>12188</v>
      </c>
      <c r="B749" s="5">
        <v>1.0004048701105E+17</v>
      </c>
      <c r="C749" s="6" t="s">
        <v>333</v>
      </c>
      <c r="D749" s="6" t="s">
        <v>160</v>
      </c>
      <c r="E749" s="1" t="s">
        <v>2101</v>
      </c>
      <c r="F749" s="7" t="s">
        <v>389</v>
      </c>
    </row>
    <row r="750" spans="1:6">
      <c r="A750" s="18" t="s">
        <v>12189</v>
      </c>
      <c r="B750" s="5">
        <v>1.0004048700274E+17</v>
      </c>
      <c r="C750" s="6" t="s">
        <v>1802</v>
      </c>
      <c r="D750" s="6" t="s">
        <v>22</v>
      </c>
      <c r="E750" s="1" t="s">
        <v>2102</v>
      </c>
      <c r="F750" s="7" t="s">
        <v>389</v>
      </c>
    </row>
    <row r="751" spans="1:6">
      <c r="A751" s="18" t="s">
        <v>12190</v>
      </c>
      <c r="B751" s="5">
        <v>1.0980052100022E+17</v>
      </c>
      <c r="C751" s="6" t="s">
        <v>2104</v>
      </c>
      <c r="D751" s="6" t="s">
        <v>2105</v>
      </c>
      <c r="E751" s="1" t="s">
        <v>2103</v>
      </c>
      <c r="F751" s="7" t="s">
        <v>389</v>
      </c>
    </row>
    <row r="752" spans="1:6">
      <c r="A752" s="19" t="s">
        <v>12191</v>
      </c>
      <c r="B752" s="5">
        <v>1.0003048701932E+17</v>
      </c>
      <c r="C752" s="6" t="s">
        <v>2107</v>
      </c>
      <c r="D752" s="6" t="s">
        <v>2108</v>
      </c>
      <c r="E752" s="1" t="s">
        <v>2106</v>
      </c>
      <c r="F752" s="7" t="s">
        <v>389</v>
      </c>
    </row>
    <row r="753" spans="1:6">
      <c r="A753" s="18" t="s">
        <v>12192</v>
      </c>
      <c r="B753" s="5">
        <v>1.0000048701106E+17</v>
      </c>
      <c r="C753" s="6" t="s">
        <v>2110</v>
      </c>
      <c r="D753" s="6" t="s">
        <v>2111</v>
      </c>
      <c r="E753" s="1" t="s">
        <v>2109</v>
      </c>
      <c r="F753" s="7" t="s">
        <v>389</v>
      </c>
    </row>
    <row r="754" spans="1:6">
      <c r="A754" s="18" t="s">
        <v>12193</v>
      </c>
      <c r="B754" s="5">
        <v>1.1003053400072E+17</v>
      </c>
      <c r="C754" s="6" t="s">
        <v>2113</v>
      </c>
      <c r="D754" s="6" t="s">
        <v>2114</v>
      </c>
      <c r="E754" s="1" t="s">
        <v>2112</v>
      </c>
      <c r="F754" s="7" t="s">
        <v>389</v>
      </c>
    </row>
    <row r="755" spans="1:6">
      <c r="A755" s="18" t="s">
        <v>12194</v>
      </c>
      <c r="B755" s="5">
        <v>1.0004136501125E+17</v>
      </c>
      <c r="C755" s="6" t="s">
        <v>2116</v>
      </c>
      <c r="D755" s="6" t="s">
        <v>326</v>
      </c>
      <c r="E755" s="1" t="s">
        <v>2115</v>
      </c>
      <c r="F755" s="7" t="s">
        <v>389</v>
      </c>
    </row>
    <row r="756" spans="1:6">
      <c r="A756" s="18" t="s">
        <v>12195</v>
      </c>
      <c r="B756" s="5">
        <v>1.1005053900048E+17</v>
      </c>
      <c r="C756" s="6" t="s">
        <v>147</v>
      </c>
      <c r="D756" s="6" t="s">
        <v>1115</v>
      </c>
      <c r="E756" s="1" t="s">
        <v>2117</v>
      </c>
      <c r="F756" s="7" t="s">
        <v>389</v>
      </c>
    </row>
    <row r="757" spans="1:6">
      <c r="A757" s="18" t="s">
        <v>12196</v>
      </c>
      <c r="B757" s="5">
        <v>1.100205390162E+17</v>
      </c>
      <c r="C757" s="6" t="s">
        <v>1324</v>
      </c>
      <c r="D757" s="6" t="s">
        <v>228</v>
      </c>
      <c r="E757" s="1" t="s">
        <v>2118</v>
      </c>
      <c r="F757" s="7" t="s">
        <v>389</v>
      </c>
    </row>
    <row r="758" spans="1:6">
      <c r="A758" s="18" t="s">
        <v>12197</v>
      </c>
      <c r="B758" s="5">
        <v>1.1004052600165E+17</v>
      </c>
      <c r="C758" s="6" t="s">
        <v>2120</v>
      </c>
      <c r="D758" s="6" t="s">
        <v>908</v>
      </c>
      <c r="E758" s="1" t="s">
        <v>2119</v>
      </c>
      <c r="F758" s="7" t="s">
        <v>389</v>
      </c>
    </row>
    <row r="759" spans="1:6">
      <c r="A759" s="18" t="s">
        <v>12198</v>
      </c>
      <c r="B759" s="5">
        <v>1.0003048705453E+17</v>
      </c>
      <c r="C759" s="6" t="s">
        <v>375</v>
      </c>
      <c r="D759" s="6" t="s">
        <v>549</v>
      </c>
      <c r="E759" s="1" t="s">
        <v>2121</v>
      </c>
      <c r="F759" s="7" t="s">
        <v>389</v>
      </c>
    </row>
    <row r="760" spans="1:6">
      <c r="A760" s="18" t="s">
        <v>12199</v>
      </c>
      <c r="B760" s="5">
        <v>1.1005048702573002E+17</v>
      </c>
      <c r="C760" s="6" t="s">
        <v>1760</v>
      </c>
      <c r="D760" s="6" t="s">
        <v>1428</v>
      </c>
      <c r="E760" s="1" t="s">
        <v>2122</v>
      </c>
      <c r="F760" s="7" t="s">
        <v>389</v>
      </c>
    </row>
    <row r="761" spans="1:6">
      <c r="A761" s="18" t="s">
        <v>12200</v>
      </c>
      <c r="B761" s="5">
        <v>1.1002050401007E+17</v>
      </c>
      <c r="C761" s="6" t="s">
        <v>2124</v>
      </c>
      <c r="D761" s="6" t="s">
        <v>920</v>
      </c>
      <c r="E761" s="1" t="s">
        <v>2123</v>
      </c>
      <c r="F761" s="7" t="s">
        <v>389</v>
      </c>
    </row>
    <row r="762" spans="1:6">
      <c r="A762" s="18" t="s">
        <v>12201</v>
      </c>
      <c r="B762" s="5">
        <v>222231088508</v>
      </c>
      <c r="C762" s="6" t="s">
        <v>2126</v>
      </c>
      <c r="D762" s="6" t="s">
        <v>236</v>
      </c>
      <c r="E762" s="1" t="s">
        <v>2125</v>
      </c>
      <c r="F762" s="7" t="s">
        <v>389</v>
      </c>
    </row>
    <row r="763" spans="1:6">
      <c r="A763" s="18" t="s">
        <v>12202</v>
      </c>
      <c r="B763" s="5">
        <v>1.0003048701047E+17</v>
      </c>
      <c r="C763" s="6" t="s">
        <v>2128</v>
      </c>
      <c r="D763" s="6" t="s">
        <v>2129</v>
      </c>
      <c r="E763" s="1" t="s">
        <v>2127</v>
      </c>
      <c r="F763" s="7" t="s">
        <v>389</v>
      </c>
    </row>
    <row r="764" spans="1:6">
      <c r="A764" s="18" t="s">
        <v>12203</v>
      </c>
      <c r="B764" s="5">
        <v>1.0000053900019E+17</v>
      </c>
      <c r="C764" s="6" t="s">
        <v>2131</v>
      </c>
      <c r="D764" s="6" t="s">
        <v>2132</v>
      </c>
      <c r="E764" s="1" t="s">
        <v>2130</v>
      </c>
      <c r="F764" s="7" t="s">
        <v>389</v>
      </c>
    </row>
    <row r="765" spans="1:6">
      <c r="A765" s="18" t="s">
        <v>12204</v>
      </c>
      <c r="B765" s="5">
        <v>212131009760</v>
      </c>
      <c r="C765" s="6" t="s">
        <v>2134</v>
      </c>
      <c r="D765" s="6" t="s">
        <v>2135</v>
      </c>
      <c r="E765" s="1" t="s">
        <v>2133</v>
      </c>
      <c r="F765" s="7" t="s">
        <v>389</v>
      </c>
    </row>
    <row r="766" spans="1:6">
      <c r="A766" s="18" t="s">
        <v>12205</v>
      </c>
      <c r="B766" s="5">
        <v>1.0000054400017E+17</v>
      </c>
      <c r="C766" s="6" t="s">
        <v>2137</v>
      </c>
      <c r="D766" s="6" t="s">
        <v>327</v>
      </c>
      <c r="E766" s="1" t="s">
        <v>2136</v>
      </c>
      <c r="F766" s="7" t="s">
        <v>389</v>
      </c>
    </row>
    <row r="767" spans="1:6">
      <c r="A767" s="18" t="s">
        <v>12206</v>
      </c>
      <c r="B767" s="5">
        <v>1.1003048701103E+17</v>
      </c>
      <c r="C767" s="6" t="s">
        <v>1670</v>
      </c>
      <c r="D767" s="6" t="s">
        <v>2139</v>
      </c>
      <c r="E767" s="1" t="s">
        <v>2138</v>
      </c>
      <c r="F767" s="7" t="s">
        <v>389</v>
      </c>
    </row>
    <row r="768" spans="1:6">
      <c r="A768" s="18" t="s">
        <v>12207</v>
      </c>
      <c r="B768" s="5">
        <v>1.0003048703794E+17</v>
      </c>
      <c r="C768" s="6" t="s">
        <v>2141</v>
      </c>
      <c r="D768" s="6" t="s">
        <v>737</v>
      </c>
      <c r="E768" s="1" t="s">
        <v>2140</v>
      </c>
      <c r="F768" s="7" t="s">
        <v>389</v>
      </c>
    </row>
    <row r="769" spans="1:6">
      <c r="A769" s="18" t="s">
        <v>12208</v>
      </c>
      <c r="B769" s="5">
        <v>1.1003048704807E+17</v>
      </c>
      <c r="C769" s="6" t="s">
        <v>117</v>
      </c>
      <c r="D769" s="6" t="s">
        <v>453</v>
      </c>
      <c r="E769" s="1" t="s">
        <v>2142</v>
      </c>
      <c r="F769" s="7" t="s">
        <v>389</v>
      </c>
    </row>
    <row r="770" spans="1:6">
      <c r="A770" s="18" t="s">
        <v>12209</v>
      </c>
      <c r="B770" s="5">
        <v>1.1003054200397E+17</v>
      </c>
      <c r="C770" s="6" t="s">
        <v>1667</v>
      </c>
      <c r="D770" s="6" t="s">
        <v>1428</v>
      </c>
      <c r="E770" s="1" t="s">
        <v>2143</v>
      </c>
      <c r="F770" s="7" t="s">
        <v>389</v>
      </c>
    </row>
    <row r="771" spans="1:6">
      <c r="A771" s="18" t="s">
        <v>12210</v>
      </c>
      <c r="B771" s="5">
        <v>1.0001048703421E+17</v>
      </c>
      <c r="C771" s="6" t="s">
        <v>2145</v>
      </c>
      <c r="D771" s="6" t="s">
        <v>276</v>
      </c>
      <c r="E771" s="1" t="s">
        <v>2144</v>
      </c>
      <c r="F771" s="7" t="s">
        <v>389</v>
      </c>
    </row>
    <row r="772" spans="1:6">
      <c r="A772" s="18" t="s">
        <v>12211</v>
      </c>
      <c r="B772" s="5">
        <v>1.0001054200405002E+17</v>
      </c>
      <c r="C772" s="6" t="s">
        <v>2147</v>
      </c>
      <c r="D772" s="6" t="s">
        <v>152</v>
      </c>
      <c r="E772" s="1" t="s">
        <v>2146</v>
      </c>
      <c r="F772" s="7" t="s">
        <v>389</v>
      </c>
    </row>
    <row r="773" spans="1:6">
      <c r="A773" s="18" t="s">
        <v>12212</v>
      </c>
      <c r="B773" s="5">
        <v>1.0001054200079E+17</v>
      </c>
      <c r="C773" s="6" t="s">
        <v>2149</v>
      </c>
      <c r="D773" s="6" t="s">
        <v>47</v>
      </c>
      <c r="E773" s="1" t="s">
        <v>2148</v>
      </c>
      <c r="F773" s="7" t="s">
        <v>389</v>
      </c>
    </row>
    <row r="774" spans="1:6">
      <c r="A774" s="18" t="s">
        <v>12213</v>
      </c>
      <c r="B774" s="5">
        <v>1.0001049700026E+17</v>
      </c>
      <c r="C774" s="6" t="s">
        <v>2151</v>
      </c>
      <c r="D774" s="6" t="s">
        <v>1027</v>
      </c>
      <c r="E774" s="1" t="s">
        <v>2150</v>
      </c>
      <c r="F774" s="7" t="s">
        <v>389</v>
      </c>
    </row>
    <row r="775" spans="1:6">
      <c r="A775" s="18" t="s">
        <v>12214</v>
      </c>
      <c r="B775" s="5">
        <v>1.0000049400067E+17</v>
      </c>
      <c r="C775" s="6" t="s">
        <v>2153</v>
      </c>
      <c r="D775" s="6" t="s">
        <v>1126</v>
      </c>
      <c r="E775" s="1" t="s">
        <v>2152</v>
      </c>
      <c r="F775" s="7" t="s">
        <v>389</v>
      </c>
    </row>
    <row r="776" spans="1:6">
      <c r="A776" s="18" t="s">
        <v>12215</v>
      </c>
      <c r="B776" s="5">
        <v>1.0002049400333E+17</v>
      </c>
      <c r="C776" s="6" t="s">
        <v>2155</v>
      </c>
      <c r="D776" s="6" t="s">
        <v>2156</v>
      </c>
      <c r="E776" s="1" t="s">
        <v>2154</v>
      </c>
      <c r="F776" s="7" t="s">
        <v>389</v>
      </c>
    </row>
    <row r="777" spans="1:6">
      <c r="A777" s="18" t="s">
        <v>12216</v>
      </c>
      <c r="B777" s="5">
        <v>1.0000057101519E+17</v>
      </c>
      <c r="C777" s="6" t="s">
        <v>2158</v>
      </c>
      <c r="D777" s="6" t="s">
        <v>2159</v>
      </c>
      <c r="E777" s="1" t="s">
        <v>2157</v>
      </c>
      <c r="F777" s="7" t="s">
        <v>389</v>
      </c>
    </row>
    <row r="778" spans="1:6">
      <c r="A778" s="18" t="s">
        <v>12217</v>
      </c>
      <c r="B778" s="5">
        <v>1.1003054200149E+17</v>
      </c>
      <c r="C778" s="6" t="s">
        <v>2161</v>
      </c>
      <c r="D778" s="6" t="s">
        <v>201</v>
      </c>
      <c r="E778" s="1" t="s">
        <v>2160</v>
      </c>
      <c r="F778" s="7" t="s">
        <v>389</v>
      </c>
    </row>
    <row r="779" spans="1:6">
      <c r="A779" s="18" t="s">
        <v>12218</v>
      </c>
      <c r="B779" s="5">
        <v>1.0003048703551002E+17</v>
      </c>
      <c r="C779" s="6" t="s">
        <v>2163</v>
      </c>
      <c r="D779" s="6" t="s">
        <v>397</v>
      </c>
      <c r="E779" s="1" t="s">
        <v>2162</v>
      </c>
      <c r="F779" s="7" t="s">
        <v>389</v>
      </c>
    </row>
    <row r="780" spans="1:6">
      <c r="A780" s="18" t="s">
        <v>12219</v>
      </c>
      <c r="B780" s="5">
        <v>1.0999049400552E+17</v>
      </c>
      <c r="C780" s="6" t="s">
        <v>127</v>
      </c>
      <c r="D780" s="6" t="s">
        <v>2165</v>
      </c>
      <c r="E780" s="1" t="s">
        <v>2164</v>
      </c>
      <c r="F780" s="7" t="s">
        <v>389</v>
      </c>
    </row>
    <row r="781" spans="1:6">
      <c r="A781" s="18" t="s">
        <v>12220</v>
      </c>
      <c r="B781" s="5">
        <v>1.0002049400439E+17</v>
      </c>
      <c r="C781" s="6" t="s">
        <v>2167</v>
      </c>
      <c r="D781" s="6" t="s">
        <v>2168</v>
      </c>
      <c r="E781" s="1" t="s">
        <v>2166</v>
      </c>
      <c r="F781" s="7" t="s">
        <v>389</v>
      </c>
    </row>
    <row r="782" spans="1:6">
      <c r="A782" s="18" t="s">
        <v>12221</v>
      </c>
      <c r="B782" s="5">
        <v>1.0001049400756E+17</v>
      </c>
      <c r="C782" s="6" t="s">
        <v>2170</v>
      </c>
      <c r="D782" s="6" t="s">
        <v>2171</v>
      </c>
      <c r="E782" s="1" t="s">
        <v>2169</v>
      </c>
      <c r="F782" s="7" t="s">
        <v>389</v>
      </c>
    </row>
    <row r="783" spans="1:6">
      <c r="A783" s="18" t="s">
        <v>12222</v>
      </c>
      <c r="B783" s="5">
        <v>1.0002054200091E+17</v>
      </c>
      <c r="C783" s="6" t="s">
        <v>2173</v>
      </c>
      <c r="D783" s="6" t="s">
        <v>174</v>
      </c>
      <c r="E783" s="1" t="s">
        <v>2172</v>
      </c>
      <c r="F783" s="7" t="s">
        <v>389</v>
      </c>
    </row>
    <row r="784" spans="1:6">
      <c r="A784" s="18" t="s">
        <v>12223</v>
      </c>
      <c r="B784" s="5">
        <v>1.0002048701824E+17</v>
      </c>
      <c r="C784" s="6" t="s">
        <v>2175</v>
      </c>
      <c r="D784" s="6" t="s">
        <v>2176</v>
      </c>
      <c r="E784" s="1" t="s">
        <v>2174</v>
      </c>
      <c r="F784" s="7" t="s">
        <v>389</v>
      </c>
    </row>
    <row r="785" spans="1:6">
      <c r="A785" s="18" t="s">
        <v>12224</v>
      </c>
      <c r="B785" s="5">
        <v>1.0002053901392E+17</v>
      </c>
      <c r="C785" s="6" t="s">
        <v>2178</v>
      </c>
      <c r="D785" s="6" t="s">
        <v>800</v>
      </c>
      <c r="E785" s="1" t="s">
        <v>2177</v>
      </c>
      <c r="F785" s="7" t="s">
        <v>389</v>
      </c>
    </row>
    <row r="786" spans="1:6">
      <c r="A786" s="18" t="s">
        <v>12225</v>
      </c>
      <c r="B786" s="5">
        <v>1.0000048702222E+17</v>
      </c>
      <c r="C786" s="6" t="s">
        <v>627</v>
      </c>
      <c r="D786" s="6" t="s">
        <v>2180</v>
      </c>
      <c r="E786" s="1" t="s">
        <v>2179</v>
      </c>
      <c r="F786" s="7" t="s">
        <v>389</v>
      </c>
    </row>
    <row r="787" spans="1:6">
      <c r="A787" s="18" t="s">
        <v>12226</v>
      </c>
      <c r="B787" s="5">
        <v>1.0000049400441E+17</v>
      </c>
      <c r="C787" s="6" t="s">
        <v>2182</v>
      </c>
      <c r="D787" s="6" t="s">
        <v>613</v>
      </c>
      <c r="E787" s="1" t="s">
        <v>2181</v>
      </c>
      <c r="F787" s="7" t="s">
        <v>389</v>
      </c>
    </row>
    <row r="788" spans="1:6">
      <c r="A788" s="18" t="s">
        <v>12227</v>
      </c>
      <c r="B788" s="5">
        <v>1.0001049400213E+17</v>
      </c>
      <c r="C788" s="6" t="s">
        <v>227</v>
      </c>
      <c r="D788" s="6" t="s">
        <v>265</v>
      </c>
      <c r="E788" s="1" t="s">
        <v>2183</v>
      </c>
      <c r="F788" s="7" t="s">
        <v>389</v>
      </c>
    </row>
    <row r="789" spans="1:6">
      <c r="A789" s="18" t="s">
        <v>12228</v>
      </c>
      <c r="B789" s="5">
        <v>1.0002049401054E+17</v>
      </c>
      <c r="C789" s="6" t="s">
        <v>2185</v>
      </c>
      <c r="D789" s="6" t="s">
        <v>176</v>
      </c>
      <c r="E789" s="1" t="s">
        <v>2184</v>
      </c>
      <c r="F789" s="7" t="s">
        <v>389</v>
      </c>
    </row>
    <row r="790" spans="1:6">
      <c r="A790" s="18" t="s">
        <v>12229</v>
      </c>
      <c r="B790" s="5">
        <v>1.1002049400828E+17</v>
      </c>
      <c r="C790" s="6" t="s">
        <v>1174</v>
      </c>
      <c r="D790" s="6" t="s">
        <v>43</v>
      </c>
      <c r="E790" s="1" t="s">
        <v>2186</v>
      </c>
      <c r="F790" s="7" t="s">
        <v>389</v>
      </c>
    </row>
    <row r="791" spans="1:6">
      <c r="A791" s="18" t="s">
        <v>12230</v>
      </c>
      <c r="B791" s="5">
        <v>1.0000053900457E+17</v>
      </c>
      <c r="C791" s="6" t="s">
        <v>118</v>
      </c>
      <c r="D791" s="6" t="s">
        <v>115</v>
      </c>
      <c r="E791" s="1" t="s">
        <v>2187</v>
      </c>
      <c r="F791" s="7" t="s">
        <v>389</v>
      </c>
    </row>
    <row r="792" spans="1:6">
      <c r="A792" s="18" t="s">
        <v>12231</v>
      </c>
      <c r="B792" s="5">
        <v>1.0004053901011E+17</v>
      </c>
      <c r="C792" s="6" t="s">
        <v>1324</v>
      </c>
      <c r="D792" s="6" t="s">
        <v>109</v>
      </c>
      <c r="E792" s="1" t="s">
        <v>2188</v>
      </c>
      <c r="F792" s="7" t="s">
        <v>389</v>
      </c>
    </row>
    <row r="793" spans="1:6">
      <c r="A793" s="18" t="s">
        <v>12232</v>
      </c>
      <c r="B793" s="5">
        <v>1.0001049400398E+17</v>
      </c>
      <c r="C793" s="6" t="s">
        <v>2190</v>
      </c>
      <c r="D793" s="6" t="s">
        <v>2191</v>
      </c>
      <c r="E793" s="1" t="s">
        <v>2189</v>
      </c>
      <c r="F793" s="7" t="s">
        <v>389</v>
      </c>
    </row>
    <row r="794" spans="1:6">
      <c r="A794" s="18" t="s">
        <v>12233</v>
      </c>
      <c r="B794" s="5">
        <v>1.1002049400545E+17</v>
      </c>
      <c r="C794" s="6" t="s">
        <v>2193</v>
      </c>
      <c r="D794" s="6" t="s">
        <v>2194</v>
      </c>
      <c r="E794" s="1" t="s">
        <v>2192</v>
      </c>
      <c r="F794" s="7" t="s">
        <v>389</v>
      </c>
    </row>
    <row r="795" spans="1:6">
      <c r="A795" s="18" t="s">
        <v>12234</v>
      </c>
      <c r="B795" s="5">
        <v>1.1002049400231002E+17</v>
      </c>
      <c r="C795" s="6" t="s">
        <v>2196</v>
      </c>
      <c r="D795" s="6" t="s">
        <v>274</v>
      </c>
      <c r="E795" s="1" t="s">
        <v>2195</v>
      </c>
      <c r="F795" s="7" t="s">
        <v>389</v>
      </c>
    </row>
    <row r="796" spans="1:6">
      <c r="A796" s="18" t="s">
        <v>12235</v>
      </c>
      <c r="B796" s="5">
        <v>1.0001049400034E+17</v>
      </c>
      <c r="C796" s="6" t="s">
        <v>838</v>
      </c>
      <c r="D796" s="6" t="s">
        <v>7</v>
      </c>
      <c r="E796" s="1" t="s">
        <v>2197</v>
      </c>
      <c r="F796" s="7" t="s">
        <v>389</v>
      </c>
    </row>
    <row r="797" spans="1:6">
      <c r="A797" s="18" t="s">
        <v>12236</v>
      </c>
      <c r="B797" s="5">
        <v>1.1002049400366E+17</v>
      </c>
      <c r="C797" s="6" t="s">
        <v>2199</v>
      </c>
      <c r="D797" s="6" t="s">
        <v>2200</v>
      </c>
      <c r="E797" s="1" t="s">
        <v>2198</v>
      </c>
      <c r="F797" s="7" t="s">
        <v>389</v>
      </c>
    </row>
    <row r="798" spans="1:6">
      <c r="A798" s="18" t="s">
        <v>12237</v>
      </c>
      <c r="B798" s="5">
        <v>1.1003049400359E+17</v>
      </c>
      <c r="C798" s="6" t="s">
        <v>2202</v>
      </c>
      <c r="D798" s="6" t="s">
        <v>1064</v>
      </c>
      <c r="E798" s="1" t="s">
        <v>2201</v>
      </c>
      <c r="F798" s="7" t="s">
        <v>389</v>
      </c>
    </row>
    <row r="799" spans="1:6">
      <c r="A799" s="18" t="s">
        <v>12238</v>
      </c>
      <c r="B799" s="5">
        <v>1.0001049400291002E+17</v>
      </c>
      <c r="C799" s="6" t="s">
        <v>2204</v>
      </c>
      <c r="D799" s="6" t="s">
        <v>115</v>
      </c>
      <c r="E799" s="1" t="s">
        <v>2203</v>
      </c>
      <c r="F799" s="7" t="s">
        <v>389</v>
      </c>
    </row>
    <row r="800" spans="1:6">
      <c r="A800" s="18" t="s">
        <v>12239</v>
      </c>
      <c r="B800" s="5">
        <v>1.0003048703374E+17</v>
      </c>
      <c r="C800" s="6" t="s">
        <v>2206</v>
      </c>
      <c r="D800" s="6" t="s">
        <v>269</v>
      </c>
      <c r="E800" s="1" t="s">
        <v>2205</v>
      </c>
      <c r="F800" s="7" t="s">
        <v>389</v>
      </c>
    </row>
    <row r="801" spans="1:6">
      <c r="A801" s="18" t="s">
        <v>12240</v>
      </c>
      <c r="B801" s="5">
        <v>1.1003049400873E+17</v>
      </c>
      <c r="C801" s="6" t="s">
        <v>519</v>
      </c>
      <c r="D801" s="6" t="s">
        <v>420</v>
      </c>
      <c r="E801" s="1" t="s">
        <v>2207</v>
      </c>
      <c r="F801" s="7" t="s">
        <v>389</v>
      </c>
    </row>
    <row r="802" spans="1:6">
      <c r="A802" s="18" t="s">
        <v>12241</v>
      </c>
      <c r="B802" s="5">
        <v>1.1000049800135E+17</v>
      </c>
      <c r="C802" s="6" t="s">
        <v>1270</v>
      </c>
      <c r="D802" s="6" t="s">
        <v>2074</v>
      </c>
      <c r="E802" s="1" t="s">
        <v>2208</v>
      </c>
      <c r="F802" s="7" t="s">
        <v>389</v>
      </c>
    </row>
    <row r="803" spans="1:6">
      <c r="A803" s="18" t="s">
        <v>12242</v>
      </c>
      <c r="B803" s="5">
        <v>1.0000049400339E+17</v>
      </c>
      <c r="C803" s="6" t="s">
        <v>281</v>
      </c>
      <c r="D803" s="6" t="s">
        <v>172</v>
      </c>
      <c r="E803" s="1" t="s">
        <v>2209</v>
      </c>
      <c r="F803" s="7" t="s">
        <v>389</v>
      </c>
    </row>
    <row r="804" spans="1:6">
      <c r="A804" s="18" t="s">
        <v>12243</v>
      </c>
      <c r="B804" s="5">
        <v>1.1004049400009E+17</v>
      </c>
      <c r="C804" s="6" t="s">
        <v>2211</v>
      </c>
      <c r="D804" s="6" t="s">
        <v>124</v>
      </c>
      <c r="E804" s="1" t="s">
        <v>2210</v>
      </c>
      <c r="F804" s="7" t="s">
        <v>389</v>
      </c>
    </row>
    <row r="805" spans="1:6">
      <c r="A805" s="18" t="s">
        <v>12244</v>
      </c>
      <c r="B805" s="5">
        <v>1.0001049400495E+17</v>
      </c>
      <c r="C805" s="6" t="s">
        <v>259</v>
      </c>
      <c r="D805" s="6" t="s">
        <v>397</v>
      </c>
      <c r="E805" s="1" t="s">
        <v>2212</v>
      </c>
      <c r="F805" s="7" t="s">
        <v>389</v>
      </c>
    </row>
    <row r="806" spans="1:6">
      <c r="A806" s="18" t="s">
        <v>12245</v>
      </c>
      <c r="B806" s="5">
        <v>1.0003054200317E+17</v>
      </c>
      <c r="C806" s="6" t="s">
        <v>2214</v>
      </c>
      <c r="D806" s="6" t="s">
        <v>517</v>
      </c>
      <c r="E806" s="1" t="s">
        <v>2213</v>
      </c>
      <c r="F806" s="7" t="s">
        <v>389</v>
      </c>
    </row>
    <row r="807" spans="1:6">
      <c r="A807" s="18" t="s">
        <v>12246</v>
      </c>
      <c r="B807" s="5">
        <v>1.0003049400125E+17</v>
      </c>
      <c r="C807" s="6" t="s">
        <v>1548</v>
      </c>
      <c r="D807" s="6" t="s">
        <v>174</v>
      </c>
      <c r="E807" s="1" t="s">
        <v>2215</v>
      </c>
      <c r="F807" s="7" t="s">
        <v>389</v>
      </c>
    </row>
    <row r="808" spans="1:6">
      <c r="A808" s="18" t="s">
        <v>12247</v>
      </c>
      <c r="B808" s="5">
        <v>1.1000049401011E+17</v>
      </c>
      <c r="C808" s="6" t="s">
        <v>2217</v>
      </c>
      <c r="D808" s="6" t="s">
        <v>195</v>
      </c>
      <c r="E808" s="1" t="s">
        <v>2216</v>
      </c>
      <c r="F808" s="7" t="s">
        <v>389</v>
      </c>
    </row>
    <row r="809" spans="1:6">
      <c r="A809" s="18" t="s">
        <v>12248</v>
      </c>
      <c r="B809" s="5">
        <v>1.100305390138E+17</v>
      </c>
      <c r="C809" s="6" t="s">
        <v>2219</v>
      </c>
      <c r="D809" s="6" t="s">
        <v>2220</v>
      </c>
      <c r="E809" s="1" t="s">
        <v>2218</v>
      </c>
      <c r="F809" s="7" t="s">
        <v>389</v>
      </c>
    </row>
    <row r="810" spans="1:6">
      <c r="A810" s="18" t="s">
        <v>12249</v>
      </c>
      <c r="B810" s="5">
        <v>1.099805390226E+17</v>
      </c>
      <c r="C810" s="6" t="s">
        <v>2222</v>
      </c>
      <c r="D810" s="6" t="s">
        <v>174</v>
      </c>
      <c r="E810" s="1" t="s">
        <v>2221</v>
      </c>
      <c r="F810" s="7" t="s">
        <v>389</v>
      </c>
    </row>
    <row r="811" spans="1:6">
      <c r="A811" s="18" t="s">
        <v>12250</v>
      </c>
      <c r="B811" s="5">
        <v>1.0000052600044E+17</v>
      </c>
      <c r="C811" s="6" t="s">
        <v>294</v>
      </c>
      <c r="D811" s="6" t="s">
        <v>2224</v>
      </c>
      <c r="E811" s="1" t="s">
        <v>2223</v>
      </c>
      <c r="F811" s="7" t="s">
        <v>389</v>
      </c>
    </row>
    <row r="812" spans="1:6">
      <c r="A812" s="18" t="s">
        <v>12251</v>
      </c>
      <c r="B812" s="5">
        <v>1.0001052600387E+17</v>
      </c>
      <c r="C812" s="6" t="s">
        <v>2226</v>
      </c>
      <c r="D812" s="6" t="s">
        <v>2227</v>
      </c>
      <c r="E812" s="1" t="s">
        <v>2225</v>
      </c>
      <c r="F812" s="7" t="s">
        <v>389</v>
      </c>
    </row>
    <row r="813" spans="1:6">
      <c r="A813" s="18" t="s">
        <v>12252</v>
      </c>
      <c r="B813" s="5">
        <v>1.1002053901831E+17</v>
      </c>
      <c r="C813" s="6" t="s">
        <v>639</v>
      </c>
      <c r="D813" s="6" t="s">
        <v>2229</v>
      </c>
      <c r="E813" s="1" t="s">
        <v>2228</v>
      </c>
      <c r="F813" s="7" t="s">
        <v>389</v>
      </c>
    </row>
    <row r="814" spans="1:6">
      <c r="A814" s="18" t="s">
        <v>12253</v>
      </c>
      <c r="B814" s="5">
        <v>1.0002055802699E+17</v>
      </c>
      <c r="C814" s="6" t="s">
        <v>657</v>
      </c>
      <c r="D814" s="6" t="s">
        <v>115</v>
      </c>
      <c r="E814" s="1" t="s">
        <v>2230</v>
      </c>
      <c r="F814" s="7" t="s">
        <v>389</v>
      </c>
    </row>
    <row r="815" spans="1:6">
      <c r="A815" s="18" t="s">
        <v>12254</v>
      </c>
      <c r="B815" s="5">
        <v>1.09980526002E+17</v>
      </c>
      <c r="C815" s="6" t="s">
        <v>2232</v>
      </c>
      <c r="D815" s="6" t="s">
        <v>829</v>
      </c>
      <c r="E815" s="1" t="s">
        <v>2231</v>
      </c>
      <c r="F815" s="7" t="s">
        <v>389</v>
      </c>
    </row>
    <row r="816" spans="1:6">
      <c r="A816" s="18" t="s">
        <v>12255</v>
      </c>
      <c r="B816" s="5">
        <v>1.0002053900735E+17</v>
      </c>
      <c r="C816" s="6" t="s">
        <v>2234</v>
      </c>
      <c r="D816" s="6" t="s">
        <v>2235</v>
      </c>
      <c r="E816" s="1" t="s">
        <v>2233</v>
      </c>
      <c r="F816" s="7" t="s">
        <v>389</v>
      </c>
    </row>
    <row r="817" spans="1:6">
      <c r="A817" s="18" t="s">
        <v>12256</v>
      </c>
      <c r="B817" s="5">
        <v>1.0001052600088E+17</v>
      </c>
      <c r="C817" s="6" t="s">
        <v>2237</v>
      </c>
      <c r="D817" s="6" t="s">
        <v>109</v>
      </c>
      <c r="E817" s="1" t="s">
        <v>2236</v>
      </c>
      <c r="F817" s="7" t="s">
        <v>389</v>
      </c>
    </row>
    <row r="818" spans="1:6">
      <c r="A818" s="18" t="s">
        <v>12257</v>
      </c>
      <c r="B818" s="5">
        <v>1.000305390184E+17</v>
      </c>
      <c r="C818" s="6" t="s">
        <v>2239</v>
      </c>
      <c r="D818" s="6" t="s">
        <v>174</v>
      </c>
      <c r="E818" s="1" t="s">
        <v>2238</v>
      </c>
      <c r="F818" s="7" t="s">
        <v>389</v>
      </c>
    </row>
    <row r="819" spans="1:6">
      <c r="A819" s="18" t="s">
        <v>12258</v>
      </c>
      <c r="B819" s="5">
        <v>1.1000053901465E+17</v>
      </c>
      <c r="C819" s="6" t="s">
        <v>2241</v>
      </c>
      <c r="D819" s="6" t="s">
        <v>1328</v>
      </c>
      <c r="E819" s="1" t="s">
        <v>2240</v>
      </c>
      <c r="F819" s="7" t="s">
        <v>389</v>
      </c>
    </row>
    <row r="820" spans="1:6">
      <c r="A820" s="18" t="s">
        <v>12259</v>
      </c>
      <c r="B820" s="5">
        <v>1.0999053901277E+17</v>
      </c>
      <c r="C820" s="6" t="s">
        <v>1073</v>
      </c>
      <c r="D820" s="6" t="s">
        <v>115</v>
      </c>
      <c r="E820" s="1" t="s">
        <v>2242</v>
      </c>
      <c r="F820" s="7" t="s">
        <v>389</v>
      </c>
    </row>
    <row r="821" spans="1:6">
      <c r="A821" s="18" t="s">
        <v>12260</v>
      </c>
      <c r="B821" s="5">
        <v>1.1002053900868E+17</v>
      </c>
      <c r="C821" s="6" t="s">
        <v>2244</v>
      </c>
      <c r="D821" s="6" t="s">
        <v>572</v>
      </c>
      <c r="E821" s="1" t="s">
        <v>2243</v>
      </c>
      <c r="F821" s="7" t="s">
        <v>389</v>
      </c>
    </row>
    <row r="822" spans="1:6">
      <c r="A822" s="18" t="s">
        <v>12261</v>
      </c>
      <c r="B822" s="5">
        <v>1.1999053901849E+17</v>
      </c>
      <c r="C822" s="6" t="s">
        <v>2246</v>
      </c>
      <c r="D822" s="6" t="s">
        <v>74</v>
      </c>
      <c r="E822" s="1" t="s">
        <v>2245</v>
      </c>
      <c r="F822" s="7" t="s">
        <v>389</v>
      </c>
    </row>
    <row r="823" spans="1:6">
      <c r="A823" s="18" t="s">
        <v>12262</v>
      </c>
      <c r="B823" s="5">
        <v>1.0002053900078E+17</v>
      </c>
      <c r="C823" s="6" t="s">
        <v>2248</v>
      </c>
      <c r="D823" s="6" t="s">
        <v>319</v>
      </c>
      <c r="E823" s="1" t="s">
        <v>2247</v>
      </c>
      <c r="F823" s="7" t="s">
        <v>389</v>
      </c>
    </row>
    <row r="824" spans="1:6">
      <c r="A824" s="18" t="s">
        <v>12263</v>
      </c>
      <c r="B824" s="5">
        <v>1.0003053901519E+17</v>
      </c>
      <c r="C824" s="6" t="s">
        <v>109</v>
      </c>
      <c r="D824" s="6" t="s">
        <v>2250</v>
      </c>
      <c r="E824" s="1" t="s">
        <v>2249</v>
      </c>
      <c r="F824" s="7" t="s">
        <v>389</v>
      </c>
    </row>
    <row r="825" spans="1:6">
      <c r="A825" s="18" t="s">
        <v>12264</v>
      </c>
      <c r="B825" s="5">
        <v>5.0003008500021011E+17</v>
      </c>
      <c r="C825" s="6" t="s">
        <v>2252</v>
      </c>
      <c r="D825" s="6" t="s">
        <v>2253</v>
      </c>
      <c r="E825" s="1" t="s">
        <v>2251</v>
      </c>
      <c r="F825" s="7" t="s">
        <v>389</v>
      </c>
    </row>
    <row r="826" spans="1:6">
      <c r="A826" s="18" t="s">
        <v>12265</v>
      </c>
      <c r="B826" s="5">
        <v>212131012492</v>
      </c>
      <c r="C826" s="6" t="s">
        <v>2255</v>
      </c>
      <c r="D826" s="6" t="s">
        <v>203</v>
      </c>
      <c r="E826" s="1" t="s">
        <v>2254</v>
      </c>
      <c r="F826" s="7" t="s">
        <v>389</v>
      </c>
    </row>
    <row r="827" spans="1:6">
      <c r="A827" s="18" t="s">
        <v>12266</v>
      </c>
      <c r="B827" s="5">
        <v>1.0002053900174E+17</v>
      </c>
      <c r="C827" s="6" t="s">
        <v>2257</v>
      </c>
      <c r="D827" s="6" t="s">
        <v>2258</v>
      </c>
      <c r="E827" s="1" t="s">
        <v>2256</v>
      </c>
      <c r="F827" s="7" t="s">
        <v>389</v>
      </c>
    </row>
    <row r="828" spans="1:6">
      <c r="A828" s="18" t="s">
        <v>12267</v>
      </c>
      <c r="B828" s="5">
        <v>1.0001056400364E+17</v>
      </c>
      <c r="C828" s="6" t="s">
        <v>2260</v>
      </c>
      <c r="D828" s="6" t="s">
        <v>2261</v>
      </c>
      <c r="E828" s="1" t="s">
        <v>2259</v>
      </c>
      <c r="F828" s="7" t="s">
        <v>389</v>
      </c>
    </row>
    <row r="829" spans="1:6">
      <c r="A829" s="18" t="s">
        <v>12268</v>
      </c>
      <c r="B829" s="5">
        <v>1.000005390152E+17</v>
      </c>
      <c r="C829" s="6" t="s">
        <v>2263</v>
      </c>
      <c r="D829" s="6" t="s">
        <v>2180</v>
      </c>
      <c r="E829" s="1" t="s">
        <v>2262</v>
      </c>
      <c r="F829" s="7" t="s">
        <v>389</v>
      </c>
    </row>
    <row r="830" spans="1:6">
      <c r="A830" s="18" t="s">
        <v>12269</v>
      </c>
      <c r="B830" s="5">
        <v>1.1003053901632E+17</v>
      </c>
      <c r="C830" s="6" t="s">
        <v>2265</v>
      </c>
      <c r="D830" s="6" t="s">
        <v>203</v>
      </c>
      <c r="E830" s="1" t="s">
        <v>2264</v>
      </c>
      <c r="F830" s="7" t="s">
        <v>389</v>
      </c>
    </row>
    <row r="831" spans="1:6">
      <c r="A831" s="18" t="s">
        <v>12270</v>
      </c>
      <c r="B831" s="5">
        <v>1.0001053901957E+17</v>
      </c>
      <c r="C831" s="6" t="s">
        <v>2267</v>
      </c>
      <c r="D831" s="6" t="s">
        <v>678</v>
      </c>
      <c r="E831" s="1" t="s">
        <v>2266</v>
      </c>
      <c r="F831" s="7" t="s">
        <v>389</v>
      </c>
    </row>
    <row r="832" spans="1:6">
      <c r="A832" s="18" t="s">
        <v>12271</v>
      </c>
      <c r="B832" s="5">
        <v>1.0000053900036E+17</v>
      </c>
      <c r="C832" s="6" t="s">
        <v>107</v>
      </c>
      <c r="D832" s="6" t="s">
        <v>109</v>
      </c>
      <c r="E832" s="1" t="s">
        <v>2268</v>
      </c>
      <c r="F832" s="7" t="s">
        <v>389</v>
      </c>
    </row>
    <row r="833" spans="1:6">
      <c r="A833" s="18" t="s">
        <v>12272</v>
      </c>
      <c r="B833" s="5">
        <v>1.0002049800138E+17</v>
      </c>
      <c r="C833" s="6" t="s">
        <v>2270</v>
      </c>
      <c r="D833" s="6" t="s">
        <v>47</v>
      </c>
      <c r="E833" s="1" t="s">
        <v>2269</v>
      </c>
      <c r="F833" s="7" t="s">
        <v>389</v>
      </c>
    </row>
    <row r="834" spans="1:6">
      <c r="A834" s="18" t="s">
        <v>12273</v>
      </c>
      <c r="B834" s="5">
        <v>1.0003048704941E+17</v>
      </c>
      <c r="C834" s="6" t="s">
        <v>2272</v>
      </c>
      <c r="D834" s="6" t="s">
        <v>2273</v>
      </c>
      <c r="E834" s="1" t="s">
        <v>2271</v>
      </c>
      <c r="F834" s="7" t="s">
        <v>389</v>
      </c>
    </row>
    <row r="835" spans="1:6">
      <c r="A835" s="18" t="s">
        <v>12274</v>
      </c>
      <c r="B835" s="5">
        <v>1.0002048702602E+17</v>
      </c>
      <c r="C835" s="6" t="s">
        <v>2275</v>
      </c>
      <c r="D835" s="6" t="s">
        <v>1452</v>
      </c>
      <c r="E835" s="1" t="s">
        <v>2274</v>
      </c>
      <c r="F835" s="7" t="s">
        <v>389</v>
      </c>
    </row>
    <row r="836" spans="1:6">
      <c r="A836" s="18" t="s">
        <v>12275</v>
      </c>
      <c r="B836" s="5">
        <v>1.0002048700436E+17</v>
      </c>
      <c r="C836" s="6" t="s">
        <v>2277</v>
      </c>
      <c r="D836" s="6" t="s">
        <v>523</v>
      </c>
      <c r="E836" s="1" t="s">
        <v>2276</v>
      </c>
      <c r="F836" s="7" t="s">
        <v>389</v>
      </c>
    </row>
    <row r="837" spans="1:6">
      <c r="A837" s="18" t="s">
        <v>12276</v>
      </c>
      <c r="B837" s="5">
        <v>1.1002050900244002E+17</v>
      </c>
      <c r="C837" s="6" t="s">
        <v>2279</v>
      </c>
      <c r="D837" s="6" t="s">
        <v>645</v>
      </c>
      <c r="E837" s="1" t="s">
        <v>2278</v>
      </c>
      <c r="F837" s="7" t="s">
        <v>389</v>
      </c>
    </row>
    <row r="838" spans="1:6">
      <c r="A838" s="18" t="s">
        <v>12277</v>
      </c>
      <c r="B838" s="5">
        <v>1.0003048700996E+17</v>
      </c>
      <c r="C838" s="6" t="s">
        <v>283</v>
      </c>
      <c r="D838" s="6" t="s">
        <v>2281</v>
      </c>
      <c r="E838" s="1" t="s">
        <v>2280</v>
      </c>
      <c r="F838" s="7" t="s">
        <v>389</v>
      </c>
    </row>
    <row r="839" spans="1:6">
      <c r="A839" s="18" t="s">
        <v>12278</v>
      </c>
      <c r="B839" s="5">
        <v>1.0002048702523E+17</v>
      </c>
      <c r="C839" s="6" t="s">
        <v>259</v>
      </c>
      <c r="D839" s="6" t="s">
        <v>1717</v>
      </c>
      <c r="E839" s="1" t="s">
        <v>2282</v>
      </c>
      <c r="F839" s="7" t="s">
        <v>389</v>
      </c>
    </row>
    <row r="840" spans="1:6">
      <c r="A840" s="18" t="s">
        <v>12279</v>
      </c>
      <c r="B840" s="5">
        <v>1.0003048701132E+17</v>
      </c>
      <c r="C840" s="6" t="s">
        <v>2284</v>
      </c>
      <c r="D840" s="6" t="s">
        <v>1239</v>
      </c>
      <c r="E840" s="1" t="s">
        <v>2283</v>
      </c>
      <c r="F840" s="7" t="s">
        <v>389</v>
      </c>
    </row>
    <row r="841" spans="1:6">
      <c r="A841" s="18" t="s">
        <v>12280</v>
      </c>
      <c r="B841" s="5">
        <v>1.0004060703329E+17</v>
      </c>
      <c r="C841" s="6" t="s">
        <v>1163</v>
      </c>
      <c r="D841" s="6" t="s">
        <v>926</v>
      </c>
      <c r="E841" s="1" t="s">
        <v>2285</v>
      </c>
      <c r="F841" s="7" t="s">
        <v>389</v>
      </c>
    </row>
    <row r="842" spans="1:6">
      <c r="A842" s="18" t="s">
        <v>12281</v>
      </c>
      <c r="B842" s="5">
        <v>1.0999048700414E+17</v>
      </c>
      <c r="C842" s="6" t="s">
        <v>2287</v>
      </c>
      <c r="D842" s="6" t="s">
        <v>376</v>
      </c>
      <c r="E842" s="1" t="s">
        <v>2286</v>
      </c>
      <c r="F842" s="7" t="s">
        <v>389</v>
      </c>
    </row>
    <row r="843" spans="1:6">
      <c r="A843" s="18" t="s">
        <v>12282</v>
      </c>
      <c r="B843" s="5">
        <v>1.0003048704181E+17</v>
      </c>
      <c r="C843" s="6" t="s">
        <v>2289</v>
      </c>
      <c r="D843" s="6" t="s">
        <v>2290</v>
      </c>
      <c r="E843" s="1" t="s">
        <v>2288</v>
      </c>
      <c r="F843" s="7" t="s">
        <v>389</v>
      </c>
    </row>
    <row r="844" spans="1:6">
      <c r="A844" s="18" t="s">
        <v>12283</v>
      </c>
      <c r="B844" s="5">
        <v>1.0002052100054E+17</v>
      </c>
      <c r="C844" s="6" t="s">
        <v>2292</v>
      </c>
      <c r="D844" s="6" t="s">
        <v>116</v>
      </c>
      <c r="E844" s="1" t="s">
        <v>2291</v>
      </c>
      <c r="F844" s="7" t="s">
        <v>389</v>
      </c>
    </row>
    <row r="845" spans="1:6">
      <c r="A845" s="18" t="s">
        <v>12284</v>
      </c>
      <c r="B845" s="5">
        <v>1.000204870292E+17</v>
      </c>
      <c r="C845" s="6" t="s">
        <v>2294</v>
      </c>
      <c r="D845" s="6" t="s">
        <v>1638</v>
      </c>
      <c r="E845" s="1" t="s">
        <v>2293</v>
      </c>
      <c r="F845" s="7" t="s">
        <v>389</v>
      </c>
    </row>
    <row r="846" spans="1:6">
      <c r="A846" s="18" t="s">
        <v>12285</v>
      </c>
      <c r="B846" s="5">
        <v>1.0002048700909E+17</v>
      </c>
      <c r="C846" s="6" t="s">
        <v>2296</v>
      </c>
      <c r="D846" s="6" t="s">
        <v>133</v>
      </c>
      <c r="E846" s="1" t="s">
        <v>2295</v>
      </c>
      <c r="F846" s="7" t="s">
        <v>389</v>
      </c>
    </row>
    <row r="847" spans="1:6">
      <c r="A847" s="18" t="s">
        <v>12286</v>
      </c>
      <c r="B847" s="5">
        <v>1.0002048704966E+17</v>
      </c>
      <c r="C847" s="6" t="s">
        <v>2298</v>
      </c>
      <c r="D847" s="6" t="s">
        <v>2299</v>
      </c>
      <c r="E847" s="1" t="s">
        <v>2297</v>
      </c>
      <c r="F847" s="7" t="s">
        <v>389</v>
      </c>
    </row>
    <row r="848" spans="1:6">
      <c r="A848" s="18" t="s">
        <v>12287</v>
      </c>
      <c r="B848" s="5">
        <v>1.0001048704861E+17</v>
      </c>
      <c r="C848" s="6" t="s">
        <v>2301</v>
      </c>
      <c r="D848" s="6" t="s">
        <v>1338</v>
      </c>
      <c r="E848" s="1" t="s">
        <v>2300</v>
      </c>
      <c r="F848" s="7" t="s">
        <v>389</v>
      </c>
    </row>
    <row r="849" spans="1:6">
      <c r="A849" s="18" t="s">
        <v>12288</v>
      </c>
      <c r="B849" s="5">
        <v>1.0001058100803E+17</v>
      </c>
      <c r="C849" s="6" t="s">
        <v>2303</v>
      </c>
      <c r="D849" s="6" t="s">
        <v>1092</v>
      </c>
      <c r="E849" s="1" t="s">
        <v>2302</v>
      </c>
      <c r="F849" s="7" t="s">
        <v>389</v>
      </c>
    </row>
    <row r="850" spans="1:6">
      <c r="A850" s="18" t="s">
        <v>12289</v>
      </c>
      <c r="B850" s="5">
        <v>1.0003048704185E+17</v>
      </c>
      <c r="C850" s="6" t="s">
        <v>1174</v>
      </c>
      <c r="D850" s="6" t="s">
        <v>311</v>
      </c>
      <c r="E850" s="1" t="s">
        <v>2304</v>
      </c>
      <c r="F850" s="7" t="s">
        <v>389</v>
      </c>
    </row>
    <row r="851" spans="1:6">
      <c r="A851" s="18" t="s">
        <v>12290</v>
      </c>
      <c r="B851" s="5">
        <v>1.0000048704713E+17</v>
      </c>
      <c r="C851" s="6" t="s">
        <v>2306</v>
      </c>
      <c r="D851" s="6" t="s">
        <v>328</v>
      </c>
      <c r="E851" s="1" t="s">
        <v>2305</v>
      </c>
      <c r="F851" s="7" t="s">
        <v>389</v>
      </c>
    </row>
    <row r="852" spans="1:6">
      <c r="A852" s="18" t="s">
        <v>12291</v>
      </c>
      <c r="B852" s="5">
        <v>1.0003048705796E+17</v>
      </c>
      <c r="C852" s="6" t="s">
        <v>2308</v>
      </c>
      <c r="D852" s="6" t="s">
        <v>2309</v>
      </c>
      <c r="E852" s="1" t="s">
        <v>2307</v>
      </c>
      <c r="F852" s="7" t="s">
        <v>389</v>
      </c>
    </row>
    <row r="853" spans="1:6">
      <c r="A853" s="18" t="s">
        <v>12292</v>
      </c>
      <c r="B853" s="5">
        <v>1.0002048702947E+17</v>
      </c>
      <c r="C853" s="6" t="s">
        <v>2311</v>
      </c>
      <c r="D853" s="6" t="s">
        <v>1378</v>
      </c>
      <c r="E853" s="1" t="s">
        <v>2310</v>
      </c>
      <c r="F853" s="7" t="s">
        <v>389</v>
      </c>
    </row>
    <row r="854" spans="1:6">
      <c r="A854" s="18" t="s">
        <v>12293</v>
      </c>
      <c r="B854" s="5">
        <v>1.0003048700738E+17</v>
      </c>
      <c r="C854" s="6" t="s">
        <v>2313</v>
      </c>
      <c r="D854" s="6" t="s">
        <v>1322</v>
      </c>
      <c r="E854" s="1" t="s">
        <v>2312</v>
      </c>
      <c r="F854" s="7" t="s">
        <v>389</v>
      </c>
    </row>
    <row r="855" spans="1:6">
      <c r="A855" s="18" t="s">
        <v>12294</v>
      </c>
      <c r="B855" s="5">
        <v>1.000304870514E+17</v>
      </c>
      <c r="C855" s="6" t="s">
        <v>2315</v>
      </c>
      <c r="D855" s="6" t="s">
        <v>2316</v>
      </c>
      <c r="E855" s="1" t="s">
        <v>2314</v>
      </c>
      <c r="F855" s="7" t="s">
        <v>389</v>
      </c>
    </row>
    <row r="856" spans="1:6">
      <c r="A856" s="18" t="s">
        <v>12295</v>
      </c>
      <c r="B856" s="5">
        <v>1.1001051700023E+17</v>
      </c>
      <c r="C856" s="6" t="s">
        <v>472</v>
      </c>
      <c r="D856" s="6" t="s">
        <v>2318</v>
      </c>
      <c r="E856" s="1" t="s">
        <v>2317</v>
      </c>
      <c r="F856" s="7" t="s">
        <v>389</v>
      </c>
    </row>
    <row r="857" spans="1:6">
      <c r="A857" s="18" t="s">
        <v>12296</v>
      </c>
      <c r="B857" s="5">
        <v>1.0002048800208E+17</v>
      </c>
      <c r="C857" s="6" t="s">
        <v>2320</v>
      </c>
      <c r="D857" s="6" t="s">
        <v>2321</v>
      </c>
      <c r="E857" s="1" t="s">
        <v>2319</v>
      </c>
      <c r="F857" s="7" t="s">
        <v>389</v>
      </c>
    </row>
    <row r="858" spans="1:6">
      <c r="A858" s="18" t="s">
        <v>12297</v>
      </c>
      <c r="B858" s="5">
        <v>1.100304870327E+17</v>
      </c>
      <c r="C858" s="6" t="s">
        <v>2323</v>
      </c>
      <c r="D858" s="6" t="s">
        <v>2324</v>
      </c>
      <c r="E858" s="1" t="s">
        <v>2322</v>
      </c>
      <c r="F858" s="7" t="s">
        <v>389</v>
      </c>
    </row>
    <row r="859" spans="1:6">
      <c r="A859" s="18" t="s">
        <v>12298</v>
      </c>
      <c r="B859" s="5">
        <v>1.1003048700753002E+17</v>
      </c>
      <c r="C859" s="6" t="s">
        <v>2326</v>
      </c>
      <c r="D859" s="6" t="s">
        <v>352</v>
      </c>
      <c r="E859" s="1" t="s">
        <v>2325</v>
      </c>
      <c r="F859" s="7" t="s">
        <v>389</v>
      </c>
    </row>
    <row r="860" spans="1:6">
      <c r="A860" s="18" t="s">
        <v>12299</v>
      </c>
      <c r="B860" s="5">
        <v>1.1004048700603002E+17</v>
      </c>
      <c r="C860" s="6" t="s">
        <v>2328</v>
      </c>
      <c r="D860" s="6" t="s">
        <v>36</v>
      </c>
      <c r="E860" s="1" t="s">
        <v>2327</v>
      </c>
      <c r="F860" s="7" t="s">
        <v>389</v>
      </c>
    </row>
    <row r="861" spans="1:6">
      <c r="A861" s="18" t="s">
        <v>12300</v>
      </c>
      <c r="B861" s="5">
        <v>1.0003048704400002E+17</v>
      </c>
      <c r="C861" s="6" t="s">
        <v>1303</v>
      </c>
      <c r="D861" s="6" t="s">
        <v>889</v>
      </c>
      <c r="E861" s="1" t="s">
        <v>2329</v>
      </c>
      <c r="F861" s="7" t="s">
        <v>389</v>
      </c>
    </row>
    <row r="862" spans="1:6">
      <c r="A862" s="18" t="s">
        <v>12301</v>
      </c>
      <c r="B862" s="5">
        <v>1.1003048702036E+17</v>
      </c>
      <c r="C862" s="6" t="s">
        <v>2331</v>
      </c>
      <c r="D862" s="6" t="s">
        <v>2332</v>
      </c>
      <c r="E862" s="1" t="s">
        <v>2330</v>
      </c>
      <c r="F862" s="7" t="s">
        <v>389</v>
      </c>
    </row>
    <row r="863" spans="1:6">
      <c r="A863" s="18" t="s">
        <v>12302</v>
      </c>
      <c r="B863" s="5">
        <v>1.0003048701891E+17</v>
      </c>
      <c r="C863" s="6" t="s">
        <v>862</v>
      </c>
      <c r="D863" s="6" t="s">
        <v>435</v>
      </c>
      <c r="E863" s="1" t="s">
        <v>2333</v>
      </c>
      <c r="F863" s="7" t="s">
        <v>389</v>
      </c>
    </row>
    <row r="864" spans="1:6">
      <c r="A864" s="18" t="s">
        <v>12303</v>
      </c>
      <c r="B864" s="5">
        <v>1.0003048704406E+17</v>
      </c>
      <c r="C864" s="6" t="s">
        <v>327</v>
      </c>
      <c r="D864" s="6" t="s">
        <v>2258</v>
      </c>
      <c r="E864" s="1" t="s">
        <v>2334</v>
      </c>
      <c r="F864" s="7" t="s">
        <v>389</v>
      </c>
    </row>
    <row r="865" spans="1:6">
      <c r="A865" s="18" t="s">
        <v>12304</v>
      </c>
      <c r="B865" s="5">
        <v>1.0001048701196E+17</v>
      </c>
      <c r="C865" s="6" t="s">
        <v>886</v>
      </c>
      <c r="D865" s="6" t="s">
        <v>104</v>
      </c>
      <c r="E865" s="1" t="s">
        <v>2335</v>
      </c>
      <c r="F865" s="7" t="s">
        <v>389</v>
      </c>
    </row>
    <row r="866" spans="1:6">
      <c r="A866" s="18" t="s">
        <v>12305</v>
      </c>
      <c r="B866" s="5">
        <v>1.0003048700418E+17</v>
      </c>
      <c r="C866" s="6" t="s">
        <v>1695</v>
      </c>
      <c r="D866" s="6" t="s">
        <v>552</v>
      </c>
      <c r="E866" s="1" t="s">
        <v>2336</v>
      </c>
      <c r="F866" s="7" t="s">
        <v>389</v>
      </c>
    </row>
    <row r="867" spans="1:6">
      <c r="A867" s="18" t="s">
        <v>12306</v>
      </c>
      <c r="B867" s="5">
        <v>1.000305040186E+17</v>
      </c>
      <c r="C867" s="6" t="s">
        <v>361</v>
      </c>
      <c r="D867" s="6" t="s">
        <v>716</v>
      </c>
      <c r="E867" s="1" t="s">
        <v>2337</v>
      </c>
      <c r="F867" s="7" t="s">
        <v>389</v>
      </c>
    </row>
    <row r="868" spans="1:6">
      <c r="A868" s="18" t="s">
        <v>12307</v>
      </c>
      <c r="B868" s="5">
        <v>1.1000030902161E+17</v>
      </c>
      <c r="C868" s="6" t="s">
        <v>2339</v>
      </c>
      <c r="D868" s="6" t="s">
        <v>2340</v>
      </c>
      <c r="E868" s="1" t="s">
        <v>2338</v>
      </c>
      <c r="F868" s="7" t="s">
        <v>389</v>
      </c>
    </row>
    <row r="869" spans="1:6">
      <c r="A869" s="18" t="s">
        <v>12308</v>
      </c>
      <c r="B869" s="5">
        <v>1.0003048700651E+17</v>
      </c>
      <c r="C869" s="6" t="s">
        <v>2342</v>
      </c>
      <c r="D869" s="6" t="s">
        <v>115</v>
      </c>
      <c r="E869" s="1" t="s">
        <v>2341</v>
      </c>
      <c r="F869" s="7" t="s">
        <v>389</v>
      </c>
    </row>
    <row r="870" spans="1:6">
      <c r="A870" s="18" t="s">
        <v>12309</v>
      </c>
      <c r="B870" s="5">
        <v>1.000304870059E+17</v>
      </c>
      <c r="C870" s="6" t="s">
        <v>2344</v>
      </c>
      <c r="D870" s="6" t="s">
        <v>957</v>
      </c>
      <c r="E870" s="1" t="s">
        <v>2343</v>
      </c>
      <c r="F870" s="7" t="s">
        <v>389</v>
      </c>
    </row>
    <row r="871" spans="1:6">
      <c r="A871" s="18" t="s">
        <v>12310</v>
      </c>
      <c r="B871" s="5">
        <v>1.0004050400621E+17</v>
      </c>
      <c r="C871" s="6" t="s">
        <v>2346</v>
      </c>
      <c r="D871" s="6" t="s">
        <v>2347</v>
      </c>
      <c r="E871" s="1" t="s">
        <v>2345</v>
      </c>
      <c r="F871" s="7" t="s">
        <v>389</v>
      </c>
    </row>
    <row r="872" spans="1:6">
      <c r="A872" s="18" t="s">
        <v>12311</v>
      </c>
      <c r="B872" s="5">
        <v>1.0002050401143E+17</v>
      </c>
      <c r="C872" s="6" t="s">
        <v>2349</v>
      </c>
      <c r="D872" s="6" t="s">
        <v>2350</v>
      </c>
      <c r="E872" s="1" t="s">
        <v>2348</v>
      </c>
      <c r="F872" s="7" t="s">
        <v>389</v>
      </c>
    </row>
    <row r="873" spans="1:6">
      <c r="A873" s="18" t="s">
        <v>12312</v>
      </c>
      <c r="B873" s="5">
        <v>1.1001049400272E+17</v>
      </c>
      <c r="C873" s="6" t="s">
        <v>2352</v>
      </c>
      <c r="D873" s="6" t="s">
        <v>453</v>
      </c>
      <c r="E873" s="1" t="s">
        <v>2351</v>
      </c>
      <c r="F873" s="7" t="s">
        <v>389</v>
      </c>
    </row>
    <row r="874" spans="1:6">
      <c r="A874" s="18" t="s">
        <v>12313</v>
      </c>
      <c r="B874" s="5">
        <v>1.0004048704115E+17</v>
      </c>
      <c r="C874" s="6" t="s">
        <v>2354</v>
      </c>
      <c r="D874" s="6" t="s">
        <v>136</v>
      </c>
      <c r="E874" s="1" t="s">
        <v>2353</v>
      </c>
      <c r="F874" s="7" t="s">
        <v>389</v>
      </c>
    </row>
    <row r="875" spans="1:6">
      <c r="A875" s="18" t="s">
        <v>12314</v>
      </c>
      <c r="B875" s="5">
        <v>1.0001053900527E+17</v>
      </c>
      <c r="C875" s="6" t="s">
        <v>350</v>
      </c>
      <c r="D875" s="6" t="s">
        <v>630</v>
      </c>
      <c r="E875" s="1" t="s">
        <v>2355</v>
      </c>
      <c r="F875" s="7" t="s">
        <v>389</v>
      </c>
    </row>
    <row r="876" spans="1:6">
      <c r="A876" s="18" t="s">
        <v>12315</v>
      </c>
      <c r="B876" s="5">
        <v>1.1002048700375002E+17</v>
      </c>
      <c r="C876" s="6" t="s">
        <v>2357</v>
      </c>
      <c r="D876" s="6" t="s">
        <v>2358</v>
      </c>
      <c r="E876" s="1" t="s">
        <v>2356</v>
      </c>
      <c r="F876" s="7" t="s">
        <v>389</v>
      </c>
    </row>
    <row r="877" spans="1:6">
      <c r="A877" s="18" t="s">
        <v>12316</v>
      </c>
      <c r="B877" s="5">
        <v>1.1005053901174E+17</v>
      </c>
      <c r="C877" s="6" t="s">
        <v>635</v>
      </c>
      <c r="D877" s="6" t="s">
        <v>1803</v>
      </c>
      <c r="E877" s="1" t="s">
        <v>2359</v>
      </c>
      <c r="F877" s="7" t="s">
        <v>389</v>
      </c>
    </row>
    <row r="878" spans="1:6">
      <c r="A878" s="18" t="s">
        <v>12317</v>
      </c>
      <c r="B878" s="5">
        <v>222231141307</v>
      </c>
      <c r="C878" s="6" t="s">
        <v>2361</v>
      </c>
      <c r="D878" s="6" t="s">
        <v>2362</v>
      </c>
      <c r="E878" s="1" t="s">
        <v>2360</v>
      </c>
      <c r="F878" s="7" t="s">
        <v>389</v>
      </c>
    </row>
    <row r="879" spans="1:6">
      <c r="A879" s="18" t="s">
        <v>12318</v>
      </c>
      <c r="B879" s="5">
        <v>1.1003048703675002E+17</v>
      </c>
      <c r="C879" s="6" t="s">
        <v>362</v>
      </c>
      <c r="D879" s="6" t="s">
        <v>2364</v>
      </c>
      <c r="E879" s="1" t="s">
        <v>2363</v>
      </c>
      <c r="F879" s="7" t="s">
        <v>389</v>
      </c>
    </row>
    <row r="880" spans="1:6">
      <c r="A880" s="18" t="s">
        <v>12319</v>
      </c>
      <c r="B880" s="5">
        <v>1.1005050400783E+17</v>
      </c>
      <c r="C880" s="6" t="s">
        <v>341</v>
      </c>
      <c r="D880" s="6" t="s">
        <v>51</v>
      </c>
      <c r="E880" s="1" t="s">
        <v>2365</v>
      </c>
      <c r="F880" s="7" t="s">
        <v>389</v>
      </c>
    </row>
    <row r="881" spans="1:6">
      <c r="A881" s="18" t="s">
        <v>12320</v>
      </c>
      <c r="B881" s="5">
        <v>1.0001049400697002E+17</v>
      </c>
      <c r="C881" s="6" t="s">
        <v>838</v>
      </c>
      <c r="D881" s="6" t="s">
        <v>2367</v>
      </c>
      <c r="E881" s="1" t="s">
        <v>2366</v>
      </c>
      <c r="F881" s="7" t="s">
        <v>389</v>
      </c>
    </row>
    <row r="882" spans="1:6">
      <c r="A882" s="18" t="s">
        <v>12321</v>
      </c>
      <c r="B882" s="5">
        <v>1.0004053400251E+17</v>
      </c>
      <c r="C882" s="6" t="s">
        <v>2369</v>
      </c>
      <c r="D882" s="6" t="s">
        <v>2013</v>
      </c>
      <c r="E882" s="1" t="s">
        <v>2368</v>
      </c>
      <c r="F882" s="7" t="s">
        <v>389</v>
      </c>
    </row>
    <row r="883" spans="1:6">
      <c r="A883" s="18" t="s">
        <v>12322</v>
      </c>
      <c r="B883" s="5" t="s">
        <v>2371</v>
      </c>
      <c r="C883" s="6" t="s">
        <v>2372</v>
      </c>
      <c r="D883" s="6" t="s">
        <v>368</v>
      </c>
      <c r="E883" s="1" t="s">
        <v>2370</v>
      </c>
      <c r="F883" s="7" t="s">
        <v>389</v>
      </c>
    </row>
    <row r="884" spans="1:6">
      <c r="A884" s="18" t="s">
        <v>12323</v>
      </c>
      <c r="B884" s="5" t="s">
        <v>2374</v>
      </c>
      <c r="C884" s="6" t="s">
        <v>2375</v>
      </c>
      <c r="D884" s="6" t="s">
        <v>220</v>
      </c>
      <c r="E884" s="1" t="s">
        <v>2373</v>
      </c>
      <c r="F884" s="7" t="s">
        <v>389</v>
      </c>
    </row>
    <row r="885" spans="1:6">
      <c r="A885" s="18" t="s">
        <v>12324</v>
      </c>
      <c r="B885" s="5">
        <v>1.1004048701344E+17</v>
      </c>
      <c r="C885" s="6" t="s">
        <v>1003</v>
      </c>
      <c r="D885" s="6" t="s">
        <v>2358</v>
      </c>
      <c r="E885" s="1" t="s">
        <v>2376</v>
      </c>
      <c r="F885" s="7" t="s">
        <v>389</v>
      </c>
    </row>
    <row r="886" spans="1:6">
      <c r="A886" s="18" t="s">
        <v>12325</v>
      </c>
      <c r="B886" s="5">
        <v>1.1003119800849E+17</v>
      </c>
      <c r="C886" s="6" t="s">
        <v>2378</v>
      </c>
      <c r="D886" s="6" t="s">
        <v>2379</v>
      </c>
      <c r="E886" s="1" t="s">
        <v>2377</v>
      </c>
      <c r="F886" s="7" t="s">
        <v>389</v>
      </c>
    </row>
    <row r="887" spans="1:6">
      <c r="A887" s="18" t="s">
        <v>12326</v>
      </c>
      <c r="B887" s="5">
        <v>1.0001050401081E+17</v>
      </c>
      <c r="C887" s="6" t="s">
        <v>1292</v>
      </c>
      <c r="D887" s="6" t="s">
        <v>2165</v>
      </c>
      <c r="E887" s="1" t="s">
        <v>2380</v>
      </c>
      <c r="F887" s="7" t="s">
        <v>389</v>
      </c>
    </row>
    <row r="888" spans="1:6">
      <c r="A888" s="18" t="s">
        <v>12327</v>
      </c>
      <c r="B888" s="5">
        <v>1.1004050400542E+17</v>
      </c>
      <c r="C888" s="6" t="s">
        <v>2382</v>
      </c>
      <c r="D888" s="6" t="s">
        <v>2383</v>
      </c>
      <c r="E888" s="1" t="s">
        <v>2381</v>
      </c>
      <c r="F888" s="7" t="s">
        <v>389</v>
      </c>
    </row>
    <row r="889" spans="1:6">
      <c r="A889" s="18" t="s">
        <v>12328</v>
      </c>
      <c r="B889" s="5">
        <v>222231083610</v>
      </c>
      <c r="C889" s="6" t="s">
        <v>2385</v>
      </c>
      <c r="D889" s="6" t="s">
        <v>1225</v>
      </c>
      <c r="E889" s="1" t="s">
        <v>2384</v>
      </c>
      <c r="F889" s="7" t="s">
        <v>389</v>
      </c>
    </row>
    <row r="890" spans="1:6">
      <c r="A890" s="18" t="s">
        <v>12329</v>
      </c>
      <c r="B890" s="5">
        <v>1.1000051700102E+17</v>
      </c>
      <c r="C890" s="6" t="s">
        <v>97</v>
      </c>
      <c r="D890" s="6" t="s">
        <v>2387</v>
      </c>
      <c r="E890" s="1" t="s">
        <v>2386</v>
      </c>
      <c r="F890" s="7" t="s">
        <v>389</v>
      </c>
    </row>
    <row r="891" spans="1:6">
      <c r="A891" s="18" t="s">
        <v>12330</v>
      </c>
      <c r="B891" s="5">
        <v>1.0002049800073E+17</v>
      </c>
      <c r="C891" s="6" t="s">
        <v>2389</v>
      </c>
      <c r="D891" s="6" t="s">
        <v>319</v>
      </c>
      <c r="E891" s="1" t="s">
        <v>2388</v>
      </c>
      <c r="F891" s="7" t="s">
        <v>389</v>
      </c>
    </row>
    <row r="892" spans="1:6">
      <c r="A892" s="18" t="s">
        <v>12331</v>
      </c>
      <c r="B892" s="5">
        <v>212131009767</v>
      </c>
      <c r="C892" s="6" t="s">
        <v>2391</v>
      </c>
      <c r="D892" s="6" t="s">
        <v>167</v>
      </c>
      <c r="E892" s="1" t="s">
        <v>2390</v>
      </c>
      <c r="F892" s="7" t="s">
        <v>389</v>
      </c>
    </row>
    <row r="893" spans="1:6">
      <c r="A893" s="18" t="s">
        <v>12332</v>
      </c>
      <c r="B893" s="5">
        <v>1.0004049400417E+17</v>
      </c>
      <c r="C893" s="6" t="s">
        <v>330</v>
      </c>
      <c r="D893" s="6" t="s">
        <v>289</v>
      </c>
      <c r="E893" s="1" t="s">
        <v>2392</v>
      </c>
      <c r="F893" s="7" t="s">
        <v>389</v>
      </c>
    </row>
    <row r="894" spans="1:6">
      <c r="A894" s="18" t="s">
        <v>12333</v>
      </c>
      <c r="B894" s="5" t="s">
        <v>2394</v>
      </c>
      <c r="C894" s="6" t="s">
        <v>2395</v>
      </c>
      <c r="D894" s="6" t="s">
        <v>2396</v>
      </c>
      <c r="E894" s="1" t="s">
        <v>2393</v>
      </c>
      <c r="F894" s="7" t="s">
        <v>389</v>
      </c>
    </row>
    <row r="895" spans="1:6">
      <c r="A895" s="18" t="s">
        <v>12334</v>
      </c>
      <c r="B895" s="5">
        <v>1.0003050300001E+17</v>
      </c>
      <c r="C895" s="6" t="s">
        <v>2357</v>
      </c>
      <c r="D895" s="6" t="s">
        <v>324</v>
      </c>
      <c r="E895" s="1" t="s">
        <v>2397</v>
      </c>
      <c r="F895" s="7" t="s">
        <v>389</v>
      </c>
    </row>
    <row r="896" spans="1:6">
      <c r="A896" s="18" t="s">
        <v>12335</v>
      </c>
      <c r="B896" s="5">
        <v>1.0003048700419E+17</v>
      </c>
      <c r="C896" s="6" t="s">
        <v>1587</v>
      </c>
      <c r="D896" s="6" t="s">
        <v>15</v>
      </c>
      <c r="E896" s="1" t="s">
        <v>2398</v>
      </c>
      <c r="F896" s="7" t="s">
        <v>389</v>
      </c>
    </row>
    <row r="897" spans="1:6">
      <c r="A897" s="18" t="s">
        <v>12336</v>
      </c>
      <c r="B897" s="5">
        <v>1.0002048704301E+17</v>
      </c>
      <c r="C897" s="6" t="s">
        <v>2400</v>
      </c>
      <c r="D897" s="6" t="s">
        <v>2401</v>
      </c>
      <c r="E897" s="1" t="s">
        <v>2399</v>
      </c>
      <c r="F897" s="7" t="s">
        <v>389</v>
      </c>
    </row>
    <row r="898" spans="1:6">
      <c r="A898" s="18" t="s">
        <v>12337</v>
      </c>
      <c r="B898" s="5">
        <v>1.1002048700177002E+17</v>
      </c>
      <c r="C898" s="6" t="s">
        <v>2403</v>
      </c>
      <c r="D898" s="6" t="s">
        <v>572</v>
      </c>
      <c r="E898" s="1" t="s">
        <v>2402</v>
      </c>
      <c r="F898" s="7" t="s">
        <v>389</v>
      </c>
    </row>
    <row r="899" spans="1:6">
      <c r="A899" s="18" t="s">
        <v>12338</v>
      </c>
      <c r="B899" s="5">
        <v>1.0003048704323E+17</v>
      </c>
      <c r="C899" s="6" t="s">
        <v>2405</v>
      </c>
      <c r="D899" s="6" t="s">
        <v>2406</v>
      </c>
      <c r="E899" s="1" t="s">
        <v>2404</v>
      </c>
      <c r="F899" s="7" t="s">
        <v>389</v>
      </c>
    </row>
    <row r="900" spans="1:6">
      <c r="A900" s="18" t="s">
        <v>12339</v>
      </c>
      <c r="B900" s="5">
        <v>1.0003048703923002E+17</v>
      </c>
      <c r="C900" s="6" t="s">
        <v>751</v>
      </c>
      <c r="D900" s="6" t="s">
        <v>1696</v>
      </c>
      <c r="E900" s="1" t="s">
        <v>2407</v>
      </c>
      <c r="F900" s="7" t="s">
        <v>389</v>
      </c>
    </row>
    <row r="901" spans="1:6">
      <c r="A901" s="18" t="s">
        <v>12340</v>
      </c>
      <c r="B901" s="5">
        <v>1.1004048700978E+17</v>
      </c>
      <c r="C901" s="6" t="s">
        <v>2409</v>
      </c>
      <c r="D901" s="6" t="s">
        <v>572</v>
      </c>
      <c r="E901" s="1" t="s">
        <v>2408</v>
      </c>
      <c r="F901" s="7" t="s">
        <v>389</v>
      </c>
    </row>
    <row r="902" spans="1:6">
      <c r="A902" s="18" t="s">
        <v>12341</v>
      </c>
      <c r="B902" s="5">
        <v>1.0004054600111002E+17</v>
      </c>
      <c r="C902" s="6" t="s">
        <v>2411</v>
      </c>
      <c r="D902" s="6" t="s">
        <v>685</v>
      </c>
      <c r="E902" s="1" t="s">
        <v>2410</v>
      </c>
      <c r="F902" s="7" t="s">
        <v>389</v>
      </c>
    </row>
    <row r="903" spans="1:6">
      <c r="A903" s="18" t="s">
        <v>12342</v>
      </c>
      <c r="B903" s="5">
        <v>1.0003048705008E+17</v>
      </c>
      <c r="C903" s="6" t="s">
        <v>2413</v>
      </c>
      <c r="D903" s="6" t="s">
        <v>2414</v>
      </c>
      <c r="E903" s="1" t="s">
        <v>2412</v>
      </c>
      <c r="F903" s="7" t="s">
        <v>389</v>
      </c>
    </row>
    <row r="904" spans="1:6">
      <c r="A904" s="18" t="s">
        <v>12343</v>
      </c>
      <c r="B904" s="5">
        <v>1.0003048705865E+17</v>
      </c>
      <c r="C904" s="6" t="s">
        <v>64</v>
      </c>
      <c r="D904" s="6" t="s">
        <v>2416</v>
      </c>
      <c r="E904" s="1" t="s">
        <v>2415</v>
      </c>
      <c r="F904" s="7" t="s">
        <v>389</v>
      </c>
    </row>
    <row r="905" spans="1:6">
      <c r="A905" s="18" t="s">
        <v>12344</v>
      </c>
      <c r="B905" s="5">
        <v>1.0004048703908E+17</v>
      </c>
      <c r="C905" s="6" t="s">
        <v>2418</v>
      </c>
      <c r="D905" s="6" t="s">
        <v>549</v>
      </c>
      <c r="E905" s="1" t="s">
        <v>2417</v>
      </c>
      <c r="F905" s="7" t="s">
        <v>389</v>
      </c>
    </row>
    <row r="906" spans="1:6">
      <c r="A906" s="18" t="s">
        <v>12345</v>
      </c>
      <c r="B906" s="5">
        <v>1.1004048702012E+17</v>
      </c>
      <c r="C906" s="6" t="s">
        <v>2420</v>
      </c>
      <c r="D906" s="6" t="s">
        <v>2421</v>
      </c>
      <c r="E906" s="1" t="s">
        <v>2419</v>
      </c>
      <c r="F906" s="7" t="s">
        <v>389</v>
      </c>
    </row>
    <row r="907" spans="1:6">
      <c r="A907" s="18" t="s">
        <v>12346</v>
      </c>
      <c r="B907" s="5">
        <v>1.0004048702607E+17</v>
      </c>
      <c r="C907" s="6" t="s">
        <v>194</v>
      </c>
      <c r="D907" s="6" t="s">
        <v>174</v>
      </c>
      <c r="E907" s="1" t="s">
        <v>2422</v>
      </c>
      <c r="F907" s="7" t="s">
        <v>389</v>
      </c>
    </row>
    <row r="908" spans="1:6">
      <c r="A908" s="18" t="s">
        <v>12347</v>
      </c>
      <c r="B908" s="5">
        <v>1.0004048704834E+17</v>
      </c>
      <c r="C908" s="6" t="s">
        <v>761</v>
      </c>
      <c r="D908" s="6" t="s">
        <v>2424</v>
      </c>
      <c r="E908" s="1" t="s">
        <v>2423</v>
      </c>
      <c r="F908" s="7" t="s">
        <v>389</v>
      </c>
    </row>
    <row r="909" spans="1:6">
      <c r="A909" s="18" t="s">
        <v>12348</v>
      </c>
      <c r="B909" s="5">
        <v>1.0004056300168E+17</v>
      </c>
      <c r="C909" s="6" t="s">
        <v>2426</v>
      </c>
      <c r="D909" s="6" t="s">
        <v>937</v>
      </c>
      <c r="E909" s="1" t="s">
        <v>2425</v>
      </c>
      <c r="F909" s="7" t="s">
        <v>389</v>
      </c>
    </row>
    <row r="910" spans="1:6">
      <c r="A910" s="18" t="s">
        <v>12349</v>
      </c>
      <c r="B910" s="5">
        <v>1.1003048702065002E+17</v>
      </c>
      <c r="C910" s="6" t="s">
        <v>2428</v>
      </c>
      <c r="D910" s="6" t="s">
        <v>2045</v>
      </c>
      <c r="E910" s="1" t="s">
        <v>2427</v>
      </c>
      <c r="F910" s="7" t="s">
        <v>389</v>
      </c>
    </row>
    <row r="911" spans="1:6">
      <c r="A911" s="18" t="s">
        <v>12350</v>
      </c>
      <c r="B911" s="5">
        <v>1.0004053900749E+17</v>
      </c>
      <c r="C911" s="6" t="s">
        <v>2430</v>
      </c>
      <c r="D911" s="6" t="s">
        <v>716</v>
      </c>
      <c r="E911" s="1" t="s">
        <v>2429</v>
      </c>
      <c r="F911" s="7" t="s">
        <v>389</v>
      </c>
    </row>
    <row r="912" spans="1:6">
      <c r="A912" s="18" t="s">
        <v>12351</v>
      </c>
      <c r="B912" s="5">
        <v>1.0003035400575002E+17</v>
      </c>
      <c r="C912" s="6" t="s">
        <v>2432</v>
      </c>
      <c r="D912" s="6" t="s">
        <v>325</v>
      </c>
      <c r="E912" s="1" t="s">
        <v>2431</v>
      </c>
      <c r="F912" s="7" t="s">
        <v>389</v>
      </c>
    </row>
    <row r="913" spans="1:6">
      <c r="A913" s="18" t="s">
        <v>12352</v>
      </c>
      <c r="B913" s="5">
        <v>1.1004050400319E+17</v>
      </c>
      <c r="C913" s="6" t="s">
        <v>2434</v>
      </c>
      <c r="D913" s="6" t="s">
        <v>1936</v>
      </c>
      <c r="E913" s="1" t="s">
        <v>2433</v>
      </c>
      <c r="F913" s="7" t="s">
        <v>389</v>
      </c>
    </row>
    <row r="914" spans="1:6">
      <c r="A914" s="18" t="s">
        <v>12353</v>
      </c>
      <c r="B914" s="5">
        <v>1.1999050500022E+17</v>
      </c>
      <c r="C914" s="6" t="s">
        <v>2436</v>
      </c>
      <c r="D914" s="6" t="s">
        <v>208</v>
      </c>
      <c r="E914" s="1" t="s">
        <v>2435</v>
      </c>
      <c r="F914" s="7" t="s">
        <v>389</v>
      </c>
    </row>
    <row r="915" spans="1:6">
      <c r="A915" s="18" t="s">
        <v>12354</v>
      </c>
      <c r="B915" s="5">
        <v>1.0002048704422E+17</v>
      </c>
      <c r="C915" s="6" t="s">
        <v>2438</v>
      </c>
      <c r="D915" s="6" t="s">
        <v>2439</v>
      </c>
      <c r="E915" s="1" t="s">
        <v>2437</v>
      </c>
      <c r="F915" s="7" t="s">
        <v>389</v>
      </c>
    </row>
    <row r="916" spans="1:6">
      <c r="A916" s="18" t="s">
        <v>12355</v>
      </c>
      <c r="B916" s="5">
        <v>1.0001049400611E+17</v>
      </c>
      <c r="C916" s="6" t="s">
        <v>2073</v>
      </c>
      <c r="D916" s="6" t="s">
        <v>376</v>
      </c>
      <c r="E916" s="1" t="s">
        <v>2440</v>
      </c>
      <c r="F916" s="7" t="s">
        <v>389</v>
      </c>
    </row>
    <row r="917" spans="1:6">
      <c r="A917" s="18" t="s">
        <v>12356</v>
      </c>
      <c r="B917" s="5">
        <v>1.0003049401067E+17</v>
      </c>
      <c r="C917" s="6" t="s">
        <v>2442</v>
      </c>
      <c r="D917" s="6" t="s">
        <v>859</v>
      </c>
      <c r="E917" s="1" t="s">
        <v>2441</v>
      </c>
      <c r="F917" s="7" t="s">
        <v>389</v>
      </c>
    </row>
    <row r="918" spans="1:6">
      <c r="A918" s="18" t="s">
        <v>12357</v>
      </c>
      <c r="B918" s="5">
        <v>1.1005048700907002E+17</v>
      </c>
      <c r="C918" s="6" t="s">
        <v>2141</v>
      </c>
      <c r="D918" s="6" t="s">
        <v>620</v>
      </c>
      <c r="E918" s="1" t="s">
        <v>2443</v>
      </c>
      <c r="F918" s="7" t="s">
        <v>389</v>
      </c>
    </row>
    <row r="919" spans="1:6">
      <c r="A919" s="18" t="s">
        <v>12358</v>
      </c>
      <c r="B919" s="5">
        <v>1.1004048706161E+17</v>
      </c>
      <c r="C919" s="6" t="s">
        <v>1066</v>
      </c>
      <c r="D919" s="6" t="s">
        <v>2445</v>
      </c>
      <c r="E919" s="1" t="s">
        <v>2444</v>
      </c>
      <c r="F919" s="7" t="s">
        <v>389</v>
      </c>
    </row>
    <row r="920" spans="1:6">
      <c r="A920" s="18" t="s">
        <v>12359</v>
      </c>
      <c r="B920" s="5">
        <v>1.1002048703107002E+17</v>
      </c>
      <c r="C920" s="6" t="s">
        <v>2447</v>
      </c>
      <c r="D920" s="6" t="s">
        <v>2448</v>
      </c>
      <c r="E920" s="1" t="s">
        <v>2446</v>
      </c>
      <c r="F920" s="7" t="s">
        <v>389</v>
      </c>
    </row>
    <row r="921" spans="1:6">
      <c r="A921" s="18" t="s">
        <v>12360</v>
      </c>
      <c r="B921" s="5">
        <v>1.0003049400888E+17</v>
      </c>
      <c r="C921" s="6" t="s">
        <v>2151</v>
      </c>
      <c r="D921" s="6" t="s">
        <v>607</v>
      </c>
      <c r="E921" s="1" t="s">
        <v>2449</v>
      </c>
      <c r="F921" s="7" t="s">
        <v>389</v>
      </c>
    </row>
    <row r="922" spans="1:6">
      <c r="A922" s="18" t="s">
        <v>12361</v>
      </c>
      <c r="B922" s="5">
        <v>1.0003048703262E+17</v>
      </c>
      <c r="C922" s="6" t="s">
        <v>820</v>
      </c>
      <c r="D922" s="6" t="s">
        <v>2451</v>
      </c>
      <c r="E922" s="1" t="s">
        <v>2450</v>
      </c>
      <c r="F922" s="7" t="s">
        <v>389</v>
      </c>
    </row>
    <row r="923" spans="1:6">
      <c r="A923" s="18" t="s">
        <v>12362</v>
      </c>
      <c r="B923" s="5">
        <v>1.0999051700097002E+17</v>
      </c>
      <c r="C923" s="6" t="s">
        <v>2453</v>
      </c>
      <c r="D923" s="6" t="s">
        <v>265</v>
      </c>
      <c r="E923" s="1" t="s">
        <v>2452</v>
      </c>
      <c r="F923" s="7" t="s">
        <v>389</v>
      </c>
    </row>
    <row r="924" spans="1:6">
      <c r="A924" s="18" t="s">
        <v>12363</v>
      </c>
      <c r="B924" s="5">
        <v>1.0003053100191E+17</v>
      </c>
      <c r="C924" s="6" t="s">
        <v>2455</v>
      </c>
      <c r="D924" s="6" t="s">
        <v>932</v>
      </c>
      <c r="E924" s="1" t="s">
        <v>2454</v>
      </c>
      <c r="F924" s="7" t="s">
        <v>389</v>
      </c>
    </row>
    <row r="925" spans="1:6">
      <c r="A925" s="18" t="s">
        <v>12364</v>
      </c>
      <c r="B925" s="5">
        <v>1.1002050401316E+17</v>
      </c>
      <c r="C925" s="6" t="s">
        <v>2457</v>
      </c>
      <c r="D925" s="6" t="s">
        <v>2358</v>
      </c>
      <c r="E925" s="1" t="s">
        <v>2456</v>
      </c>
      <c r="F925" s="7" t="s">
        <v>389</v>
      </c>
    </row>
    <row r="926" spans="1:6">
      <c r="A926" s="18" t="s">
        <v>12365</v>
      </c>
      <c r="B926" s="5">
        <v>1.1002050400095E+17</v>
      </c>
      <c r="C926" s="6" t="s">
        <v>2459</v>
      </c>
      <c r="D926" s="6" t="s">
        <v>572</v>
      </c>
      <c r="E926" s="1" t="s">
        <v>2458</v>
      </c>
      <c r="F926" s="7" t="s">
        <v>389</v>
      </c>
    </row>
    <row r="927" spans="1:6">
      <c r="A927" s="18" t="s">
        <v>12366</v>
      </c>
      <c r="B927" s="5">
        <v>1.0000050401195E+17</v>
      </c>
      <c r="C927" s="6" t="s">
        <v>1535</v>
      </c>
      <c r="D927" s="6" t="s">
        <v>185</v>
      </c>
      <c r="E927" s="1" t="s">
        <v>2460</v>
      </c>
      <c r="F927" s="7" t="s">
        <v>389</v>
      </c>
    </row>
    <row r="928" spans="1:6">
      <c r="A928" s="18" t="s">
        <v>12367</v>
      </c>
      <c r="B928" s="5">
        <v>1.0001048703213E+17</v>
      </c>
      <c r="C928" s="6" t="s">
        <v>2462</v>
      </c>
      <c r="D928" s="6" t="s">
        <v>800</v>
      </c>
      <c r="E928" s="1" t="s">
        <v>2461</v>
      </c>
      <c r="F928" s="7" t="s">
        <v>389</v>
      </c>
    </row>
    <row r="929" spans="1:6">
      <c r="A929" s="18" t="s">
        <v>12368</v>
      </c>
      <c r="B929" s="5">
        <v>1.1000050401171002E+17</v>
      </c>
      <c r="C929" s="6" t="s">
        <v>2279</v>
      </c>
      <c r="D929" s="6" t="s">
        <v>1144</v>
      </c>
      <c r="E929" s="1" t="s">
        <v>2463</v>
      </c>
      <c r="F929" s="7" t="s">
        <v>389</v>
      </c>
    </row>
    <row r="930" spans="1:6">
      <c r="A930" s="18" t="s">
        <v>12369</v>
      </c>
      <c r="B930" s="5">
        <v>1.0003050401236E+17</v>
      </c>
      <c r="C930" s="6" t="s">
        <v>2465</v>
      </c>
      <c r="D930" s="6" t="s">
        <v>116</v>
      </c>
      <c r="E930" s="1" t="s">
        <v>2464</v>
      </c>
      <c r="F930" s="7" t="s">
        <v>389</v>
      </c>
    </row>
    <row r="931" spans="1:6">
      <c r="A931" s="18" t="s">
        <v>12370</v>
      </c>
      <c r="B931" s="5">
        <v>1.0002050400763E+17</v>
      </c>
      <c r="C931" s="6" t="s">
        <v>1526</v>
      </c>
      <c r="D931" s="6" t="s">
        <v>2467</v>
      </c>
      <c r="E931" s="1" t="s">
        <v>2466</v>
      </c>
      <c r="F931" s="7" t="s">
        <v>389</v>
      </c>
    </row>
    <row r="932" spans="1:6">
      <c r="A932" s="18" t="s">
        <v>12371</v>
      </c>
      <c r="B932" s="5">
        <v>1.0003058103229E+17</v>
      </c>
      <c r="C932" s="6" t="s">
        <v>1442</v>
      </c>
      <c r="D932" s="6" t="s">
        <v>8</v>
      </c>
      <c r="E932" s="1" t="s">
        <v>2468</v>
      </c>
      <c r="F932" s="7" t="s">
        <v>389</v>
      </c>
    </row>
    <row r="933" spans="1:6">
      <c r="A933" s="18" t="s">
        <v>12372</v>
      </c>
      <c r="B933" s="5">
        <v>1.0999050400592E+17</v>
      </c>
      <c r="C933" s="6" t="s">
        <v>2470</v>
      </c>
      <c r="D933" s="6" t="s">
        <v>1146</v>
      </c>
      <c r="E933" s="1" t="s">
        <v>2469</v>
      </c>
      <c r="F933" s="7" t="s">
        <v>389</v>
      </c>
    </row>
    <row r="934" spans="1:6">
      <c r="A934" s="18" t="s">
        <v>12373</v>
      </c>
      <c r="B934" s="5">
        <v>1.1001050400177E+17</v>
      </c>
      <c r="C934" s="6" t="s">
        <v>2472</v>
      </c>
      <c r="D934" s="6" t="s">
        <v>2473</v>
      </c>
      <c r="E934" s="1" t="s">
        <v>2471</v>
      </c>
      <c r="F934" s="7" t="s">
        <v>389</v>
      </c>
    </row>
    <row r="935" spans="1:6">
      <c r="A935" s="18" t="s">
        <v>12374</v>
      </c>
      <c r="B935" s="5">
        <v>1.099905040118E+17</v>
      </c>
      <c r="C935" s="6" t="s">
        <v>2475</v>
      </c>
      <c r="D935" s="6" t="s">
        <v>343</v>
      </c>
      <c r="E935" s="1" t="s">
        <v>2474</v>
      </c>
      <c r="F935" s="7" t="s">
        <v>389</v>
      </c>
    </row>
    <row r="936" spans="1:6">
      <c r="A936" s="18" t="s">
        <v>12375</v>
      </c>
      <c r="B936" s="5">
        <v>1.1003053100015002E+17</v>
      </c>
      <c r="C936" s="6" t="s">
        <v>2477</v>
      </c>
      <c r="D936" s="6" t="s">
        <v>2478</v>
      </c>
      <c r="E936" s="1" t="s">
        <v>2476</v>
      </c>
      <c r="F936" s="7" t="s">
        <v>389</v>
      </c>
    </row>
    <row r="937" spans="1:6">
      <c r="A937" s="18" t="s">
        <v>12376</v>
      </c>
      <c r="B937" s="5">
        <v>1.0002050401564E+17</v>
      </c>
      <c r="C937" s="6" t="s">
        <v>278</v>
      </c>
      <c r="D937" s="6" t="s">
        <v>319</v>
      </c>
      <c r="E937" s="1" t="s">
        <v>2479</v>
      </c>
      <c r="F937" s="7" t="s">
        <v>389</v>
      </c>
    </row>
    <row r="938" spans="1:6">
      <c r="A938" s="18" t="s">
        <v>12377</v>
      </c>
      <c r="B938" s="5">
        <v>1.0002048704007002E+17</v>
      </c>
      <c r="C938" s="6" t="s">
        <v>2481</v>
      </c>
      <c r="D938" s="6" t="s">
        <v>376</v>
      </c>
      <c r="E938" s="1" t="s">
        <v>2480</v>
      </c>
      <c r="F938" s="7" t="s">
        <v>389</v>
      </c>
    </row>
    <row r="939" spans="1:6">
      <c r="A939" s="18" t="s">
        <v>12378</v>
      </c>
      <c r="B939" s="5">
        <v>1.0002050401628E+17</v>
      </c>
      <c r="C939" s="6" t="s">
        <v>2483</v>
      </c>
      <c r="D939" s="6" t="s">
        <v>716</v>
      </c>
      <c r="E939" s="1" t="s">
        <v>2482</v>
      </c>
      <c r="F939" s="7" t="s">
        <v>389</v>
      </c>
    </row>
    <row r="940" spans="1:6">
      <c r="A940" s="18" t="s">
        <v>12379</v>
      </c>
      <c r="B940" s="5">
        <v>1.0002050401062E+17</v>
      </c>
      <c r="C940" s="6" t="s">
        <v>2485</v>
      </c>
      <c r="D940" s="6" t="s">
        <v>716</v>
      </c>
      <c r="E940" s="1" t="s">
        <v>2484</v>
      </c>
      <c r="F940" s="7" t="s">
        <v>389</v>
      </c>
    </row>
    <row r="941" spans="1:6">
      <c r="A941" s="18" t="s">
        <v>12380</v>
      </c>
      <c r="B941" s="5">
        <v>1.1002050400483E+17</v>
      </c>
      <c r="C941" s="6" t="s">
        <v>2487</v>
      </c>
      <c r="D941" s="6" t="s">
        <v>2488</v>
      </c>
      <c r="E941" s="1" t="s">
        <v>2486</v>
      </c>
      <c r="F941" s="7" t="s">
        <v>389</v>
      </c>
    </row>
    <row r="942" spans="1:6">
      <c r="A942" s="18" t="s">
        <v>12381</v>
      </c>
      <c r="B942" s="5">
        <v>1.0000050400347E+17</v>
      </c>
      <c r="C942" s="6" t="s">
        <v>2490</v>
      </c>
      <c r="D942" s="6" t="s">
        <v>7</v>
      </c>
      <c r="E942" s="1" t="s">
        <v>2489</v>
      </c>
      <c r="F942" s="7" t="s">
        <v>389</v>
      </c>
    </row>
    <row r="943" spans="1:6">
      <c r="A943" s="18" t="s">
        <v>12382</v>
      </c>
      <c r="B943" s="5">
        <v>1.0003050400217E+17</v>
      </c>
      <c r="C943" s="6" t="s">
        <v>2492</v>
      </c>
      <c r="D943" s="6" t="s">
        <v>2493</v>
      </c>
      <c r="E943" s="1" t="s">
        <v>2491</v>
      </c>
      <c r="F943" s="7" t="s">
        <v>389</v>
      </c>
    </row>
    <row r="944" spans="1:6">
      <c r="A944" s="18" t="s">
        <v>12383</v>
      </c>
      <c r="B944" s="5">
        <v>1.1000048704555E+17</v>
      </c>
      <c r="C944" s="6" t="s">
        <v>2495</v>
      </c>
      <c r="D944" s="6" t="s">
        <v>428</v>
      </c>
      <c r="E944" s="1" t="s">
        <v>2494</v>
      </c>
      <c r="F944" s="7" t="s">
        <v>389</v>
      </c>
    </row>
    <row r="945" spans="1:6">
      <c r="A945" s="18" t="s">
        <v>12384</v>
      </c>
      <c r="B945" s="5">
        <v>212131017939</v>
      </c>
      <c r="C945" s="6" t="s">
        <v>238</v>
      </c>
      <c r="D945" s="6" t="s">
        <v>967</v>
      </c>
      <c r="E945" s="1" t="s">
        <v>2496</v>
      </c>
      <c r="F945" s="7" t="s">
        <v>389</v>
      </c>
    </row>
    <row r="946" spans="1:6">
      <c r="A946" s="18" t="s">
        <v>12385</v>
      </c>
      <c r="B946" s="5">
        <v>1.0001048701658E+17</v>
      </c>
      <c r="C946" s="6" t="s">
        <v>2498</v>
      </c>
      <c r="D946" s="6" t="s">
        <v>2499</v>
      </c>
      <c r="E946" s="1" t="s">
        <v>2497</v>
      </c>
      <c r="F946" s="7" t="s">
        <v>389</v>
      </c>
    </row>
    <row r="947" spans="1:6">
      <c r="A947" s="18" t="s">
        <v>12386</v>
      </c>
      <c r="B947" s="5">
        <v>1.1002051400139E+17</v>
      </c>
      <c r="C947" s="6" t="s">
        <v>2501</v>
      </c>
      <c r="D947" s="6" t="s">
        <v>2502</v>
      </c>
      <c r="E947" s="1" t="s">
        <v>2500</v>
      </c>
      <c r="F947" s="7" t="s">
        <v>389</v>
      </c>
    </row>
    <row r="948" spans="1:6">
      <c r="A948" s="18" t="s">
        <v>12387</v>
      </c>
      <c r="B948" s="5">
        <v>1.0002051400038E+17</v>
      </c>
      <c r="C948" s="6" t="s">
        <v>558</v>
      </c>
      <c r="D948" s="6" t="s">
        <v>1239</v>
      </c>
      <c r="E948" s="1" t="s">
        <v>2503</v>
      </c>
      <c r="F948" s="7" t="s">
        <v>389</v>
      </c>
    </row>
    <row r="949" spans="1:6">
      <c r="A949" s="18" t="s">
        <v>12388</v>
      </c>
      <c r="B949" s="5">
        <v>1.0001048704381E+17</v>
      </c>
      <c r="C949" s="6" t="s">
        <v>2505</v>
      </c>
      <c r="D949" s="6" t="s">
        <v>104</v>
      </c>
      <c r="E949" s="1" t="s">
        <v>2504</v>
      </c>
      <c r="F949" s="7" t="s">
        <v>389</v>
      </c>
    </row>
    <row r="950" spans="1:6">
      <c r="A950" s="18" t="s">
        <v>12389</v>
      </c>
      <c r="B950" s="5">
        <v>1.0003051400105E+17</v>
      </c>
      <c r="C950" s="6" t="s">
        <v>2507</v>
      </c>
      <c r="D950" s="6" t="s">
        <v>271</v>
      </c>
      <c r="E950" s="1" t="s">
        <v>2506</v>
      </c>
      <c r="F950" s="7" t="s">
        <v>389</v>
      </c>
    </row>
    <row r="951" spans="1:6">
      <c r="A951" s="18" t="s">
        <v>12390</v>
      </c>
      <c r="B951" s="5">
        <v>1.0001048702322E+17</v>
      </c>
      <c r="C951" s="6" t="s">
        <v>2509</v>
      </c>
      <c r="D951" s="6" t="s">
        <v>257</v>
      </c>
      <c r="E951" s="1" t="s">
        <v>2508</v>
      </c>
      <c r="F951" s="7" t="s">
        <v>389</v>
      </c>
    </row>
    <row r="952" spans="1:6">
      <c r="A952" s="18" t="s">
        <v>12391</v>
      </c>
      <c r="B952" s="5">
        <v>1.0003048700696E+17</v>
      </c>
      <c r="C952" s="6" t="s">
        <v>2511</v>
      </c>
      <c r="D952" s="6" t="s">
        <v>19</v>
      </c>
      <c r="E952" s="1" t="s">
        <v>2510</v>
      </c>
      <c r="F952" s="7" t="s">
        <v>389</v>
      </c>
    </row>
    <row r="953" spans="1:6">
      <c r="A953" s="18" t="s">
        <v>12392</v>
      </c>
      <c r="B953" s="5">
        <v>1.0003051300013002E+17</v>
      </c>
      <c r="C953" s="6" t="s">
        <v>2513</v>
      </c>
      <c r="D953" s="6" t="s">
        <v>2514</v>
      </c>
      <c r="E953" s="1" t="s">
        <v>2512</v>
      </c>
      <c r="F953" s="7" t="s">
        <v>389</v>
      </c>
    </row>
    <row r="954" spans="1:6">
      <c r="A954" s="18" t="s">
        <v>12393</v>
      </c>
      <c r="B954" s="5">
        <v>1.0003051400104E+17</v>
      </c>
      <c r="C954" s="6" t="s">
        <v>2516</v>
      </c>
      <c r="D954" s="6" t="s">
        <v>1439</v>
      </c>
      <c r="E954" s="1" t="s">
        <v>2515</v>
      </c>
      <c r="F954" s="7" t="s">
        <v>389</v>
      </c>
    </row>
    <row r="955" spans="1:6">
      <c r="A955" s="21" t="s">
        <v>12394</v>
      </c>
      <c r="B955" s="5">
        <v>212131020976</v>
      </c>
      <c r="C955" s="6" t="s">
        <v>2518</v>
      </c>
      <c r="D955" s="6" t="s">
        <v>1638</v>
      </c>
      <c r="E955" s="1" t="s">
        <v>2517</v>
      </c>
      <c r="F955" s="7" t="s">
        <v>389</v>
      </c>
    </row>
    <row r="956" spans="1:6">
      <c r="A956" s="21" t="s">
        <v>12395</v>
      </c>
      <c r="B956" s="5">
        <v>1.0003048700237E+17</v>
      </c>
      <c r="C956" s="6" t="s">
        <v>218</v>
      </c>
      <c r="D956" s="6" t="s">
        <v>376</v>
      </c>
      <c r="E956" s="1" t="s">
        <v>2519</v>
      </c>
      <c r="F956" s="7" t="s">
        <v>389</v>
      </c>
    </row>
    <row r="957" spans="1:6">
      <c r="A957" s="21" t="s">
        <v>12396</v>
      </c>
      <c r="B957" s="5">
        <v>1.0003048702485E+17</v>
      </c>
      <c r="C957" s="6" t="s">
        <v>231</v>
      </c>
      <c r="D957" s="6" t="s">
        <v>2521</v>
      </c>
      <c r="E957" s="1" t="s">
        <v>2520</v>
      </c>
      <c r="F957" s="7" t="s">
        <v>389</v>
      </c>
    </row>
    <row r="958" spans="1:6">
      <c r="A958" s="21" t="s">
        <v>12397</v>
      </c>
      <c r="B958" s="5">
        <v>1.1000056400441002E+17</v>
      </c>
      <c r="C958" s="6" t="s">
        <v>2523</v>
      </c>
      <c r="D958" s="6" t="s">
        <v>175</v>
      </c>
      <c r="E958" s="1" t="s">
        <v>2522</v>
      </c>
      <c r="F958" s="7" t="s">
        <v>389</v>
      </c>
    </row>
    <row r="959" spans="1:6">
      <c r="A959" s="21" t="s">
        <v>12398</v>
      </c>
      <c r="B959" s="5">
        <v>1.0003048701388E+17</v>
      </c>
      <c r="C959" s="6" t="s">
        <v>107</v>
      </c>
      <c r="D959" s="6" t="s">
        <v>889</v>
      </c>
      <c r="E959" s="1" t="s">
        <v>2524</v>
      </c>
      <c r="F959" s="7" t="s">
        <v>389</v>
      </c>
    </row>
    <row r="960" spans="1:6">
      <c r="A960" s="21" t="s">
        <v>12399</v>
      </c>
      <c r="B960" s="5">
        <v>1.0001048701384002E+17</v>
      </c>
      <c r="C960" s="6" t="s">
        <v>2526</v>
      </c>
      <c r="D960" s="6" t="s">
        <v>2527</v>
      </c>
      <c r="E960" s="1" t="s">
        <v>2525</v>
      </c>
      <c r="F960" s="7" t="s">
        <v>389</v>
      </c>
    </row>
    <row r="961" spans="1:6">
      <c r="A961" s="21" t="s">
        <v>12400</v>
      </c>
      <c r="B961" s="5">
        <v>1.0003049800134E+17</v>
      </c>
      <c r="C961" s="6" t="s">
        <v>79</v>
      </c>
      <c r="D961" s="6" t="s">
        <v>1452</v>
      </c>
      <c r="E961" s="1" t="s">
        <v>2528</v>
      </c>
      <c r="F961" s="7" t="s">
        <v>389</v>
      </c>
    </row>
    <row r="962" spans="1:6">
      <c r="A962" s="21" t="s">
        <v>12401</v>
      </c>
      <c r="B962" s="5">
        <v>1.0003049400102E+17</v>
      </c>
      <c r="C962" s="6" t="s">
        <v>2530</v>
      </c>
      <c r="D962" s="6" t="s">
        <v>2531</v>
      </c>
      <c r="E962" s="1" t="s">
        <v>2529</v>
      </c>
      <c r="F962" s="7" t="s">
        <v>389</v>
      </c>
    </row>
    <row r="963" spans="1:6">
      <c r="A963" s="21" t="s">
        <v>12402</v>
      </c>
      <c r="B963" s="5">
        <v>1.1003049400389E+17</v>
      </c>
      <c r="C963" s="6" t="s">
        <v>484</v>
      </c>
      <c r="D963" s="6" t="s">
        <v>106</v>
      </c>
      <c r="E963" s="1" t="s">
        <v>2532</v>
      </c>
      <c r="F963" s="7" t="s">
        <v>389</v>
      </c>
    </row>
    <row r="964" spans="1:6">
      <c r="A964" s="21" t="s">
        <v>12403</v>
      </c>
      <c r="B964" s="5">
        <v>1.0001053900359E+17</v>
      </c>
      <c r="C964" s="6" t="s">
        <v>1437</v>
      </c>
      <c r="D964" s="6" t="s">
        <v>116</v>
      </c>
      <c r="E964" s="1" t="s">
        <v>2533</v>
      </c>
      <c r="F964" s="7" t="s">
        <v>389</v>
      </c>
    </row>
    <row r="965" spans="1:6">
      <c r="A965" s="21" t="s">
        <v>12404</v>
      </c>
      <c r="B965" s="5">
        <v>1.0002053901024E+17</v>
      </c>
      <c r="C965" s="6" t="s">
        <v>2535</v>
      </c>
      <c r="D965" s="6" t="s">
        <v>2536</v>
      </c>
      <c r="E965" s="1" t="s">
        <v>2534</v>
      </c>
      <c r="F965" s="7" t="s">
        <v>389</v>
      </c>
    </row>
    <row r="966" spans="1:6">
      <c r="A966" s="21" t="s">
        <v>12405</v>
      </c>
      <c r="B966" s="5">
        <v>1.0000053901075E+17</v>
      </c>
      <c r="C966" s="6" t="s">
        <v>227</v>
      </c>
      <c r="D966" s="6" t="s">
        <v>2538</v>
      </c>
      <c r="E966" s="1" t="s">
        <v>2537</v>
      </c>
      <c r="F966" s="7" t="s">
        <v>389</v>
      </c>
    </row>
    <row r="967" spans="1:6">
      <c r="A967" s="21" t="s">
        <v>12406</v>
      </c>
      <c r="B967" s="5">
        <v>1.0003121600165E+17</v>
      </c>
      <c r="C967" s="6" t="s">
        <v>2246</v>
      </c>
      <c r="D967" s="6" t="s">
        <v>481</v>
      </c>
      <c r="E967" s="1" t="s">
        <v>2539</v>
      </c>
      <c r="F967" s="7" t="s">
        <v>389</v>
      </c>
    </row>
    <row r="968" spans="1:6">
      <c r="A968" s="21" t="s">
        <v>12407</v>
      </c>
      <c r="B968" s="5">
        <v>1.0002049800062E+17</v>
      </c>
      <c r="C968" s="6" t="s">
        <v>2541</v>
      </c>
      <c r="D968" s="6" t="s">
        <v>423</v>
      </c>
      <c r="E968" s="1" t="s">
        <v>2540</v>
      </c>
      <c r="F968" s="7" t="s">
        <v>389</v>
      </c>
    </row>
    <row r="969" spans="1:6">
      <c r="A969" s="21" t="s">
        <v>12408</v>
      </c>
      <c r="B969" s="5">
        <v>1.0998053902324E+17</v>
      </c>
      <c r="C969" s="6" t="s">
        <v>35</v>
      </c>
      <c r="D969" s="6" t="s">
        <v>948</v>
      </c>
      <c r="E969" s="1" t="s">
        <v>2542</v>
      </c>
      <c r="F969" s="7" t="s">
        <v>389</v>
      </c>
    </row>
    <row r="970" spans="1:6">
      <c r="A970" s="21" t="s">
        <v>12409</v>
      </c>
      <c r="B970" s="5">
        <v>1.0002049400804E+17</v>
      </c>
      <c r="C970" s="6" t="s">
        <v>8</v>
      </c>
      <c r="D970" s="6" t="s">
        <v>15</v>
      </c>
      <c r="E970" s="1" t="s">
        <v>2543</v>
      </c>
      <c r="F970" s="7" t="s">
        <v>389</v>
      </c>
    </row>
    <row r="971" spans="1:6">
      <c r="A971" s="21" t="s">
        <v>12410</v>
      </c>
      <c r="B971" s="5">
        <v>1.1002049400339E+17</v>
      </c>
      <c r="C971" s="6" t="s">
        <v>2545</v>
      </c>
      <c r="D971" s="6" t="s">
        <v>92</v>
      </c>
      <c r="E971" s="1" t="s">
        <v>2544</v>
      </c>
      <c r="F971" s="7" t="s">
        <v>389</v>
      </c>
    </row>
    <row r="972" spans="1:6">
      <c r="A972" s="21" t="s">
        <v>12411</v>
      </c>
      <c r="B972" s="5">
        <v>1.0003049401204002E+17</v>
      </c>
      <c r="C972" s="6" t="s">
        <v>2547</v>
      </c>
      <c r="D972" s="6" t="s">
        <v>444</v>
      </c>
      <c r="E972" s="1" t="s">
        <v>2546</v>
      </c>
      <c r="F972" s="7" t="s">
        <v>389</v>
      </c>
    </row>
    <row r="973" spans="1:6">
      <c r="A973" s="21" t="s">
        <v>12412</v>
      </c>
      <c r="B973" s="5">
        <v>1.1002052600144E+17</v>
      </c>
      <c r="C973" s="6" t="s">
        <v>2549</v>
      </c>
      <c r="D973" s="6" t="s">
        <v>72</v>
      </c>
      <c r="E973" s="1" t="s">
        <v>2548</v>
      </c>
      <c r="F973" s="7" t="s">
        <v>389</v>
      </c>
    </row>
    <row r="974" spans="1:6">
      <c r="A974" s="21" t="s">
        <v>12413</v>
      </c>
      <c r="B974" s="5">
        <v>1.0001052600389E+17</v>
      </c>
      <c r="C974" s="6" t="s">
        <v>2551</v>
      </c>
      <c r="D974" s="6" t="s">
        <v>311</v>
      </c>
      <c r="E974" s="1" t="s">
        <v>2550</v>
      </c>
      <c r="F974" s="7" t="s">
        <v>389</v>
      </c>
    </row>
    <row r="975" spans="1:6">
      <c r="A975" s="21" t="s">
        <v>12414</v>
      </c>
      <c r="B975" s="5">
        <v>1.0003052600282E+17</v>
      </c>
      <c r="C975" s="6" t="s">
        <v>2165</v>
      </c>
      <c r="D975" s="6" t="s">
        <v>311</v>
      </c>
      <c r="E975" s="1" t="s">
        <v>2552</v>
      </c>
      <c r="F975" s="7" t="s">
        <v>389</v>
      </c>
    </row>
    <row r="976" spans="1:6">
      <c r="A976" s="21" t="s">
        <v>12415</v>
      </c>
      <c r="B976" s="5">
        <v>1.1001050400988E+17</v>
      </c>
      <c r="C976" s="6" t="s">
        <v>2554</v>
      </c>
      <c r="D976" s="6" t="s">
        <v>228</v>
      </c>
      <c r="E976" s="1" t="s">
        <v>2553</v>
      </c>
      <c r="F976" s="7" t="s">
        <v>389</v>
      </c>
    </row>
    <row r="977" spans="1:6">
      <c r="A977" s="21" t="s">
        <v>12416</v>
      </c>
      <c r="B977" s="5">
        <v>1.0001055100038E+17</v>
      </c>
      <c r="C977" s="6" t="s">
        <v>2275</v>
      </c>
      <c r="D977" s="6" t="s">
        <v>716</v>
      </c>
      <c r="E977" s="1" t="s">
        <v>2555</v>
      </c>
      <c r="F977" s="7" t="s">
        <v>389</v>
      </c>
    </row>
    <row r="978" spans="1:6">
      <c r="A978" s="21" t="s">
        <v>12417</v>
      </c>
      <c r="B978" s="5">
        <v>1.0002050400788E+17</v>
      </c>
      <c r="C978" s="6" t="s">
        <v>2557</v>
      </c>
      <c r="D978" s="6" t="s">
        <v>116</v>
      </c>
      <c r="E978" s="1" t="s">
        <v>2556</v>
      </c>
      <c r="F978" s="7" t="s">
        <v>389</v>
      </c>
    </row>
    <row r="979" spans="1:6">
      <c r="A979" s="21" t="s">
        <v>12418</v>
      </c>
      <c r="B979" s="5">
        <v>212131013918</v>
      </c>
      <c r="C979" s="6" t="s">
        <v>294</v>
      </c>
      <c r="D979" s="6" t="s">
        <v>257</v>
      </c>
      <c r="E979" s="1" t="s">
        <v>2558</v>
      </c>
      <c r="F979" s="7" t="s">
        <v>389</v>
      </c>
    </row>
    <row r="980" spans="1:6">
      <c r="A980" s="21" t="s">
        <v>12419</v>
      </c>
      <c r="B980" s="5">
        <v>1.0003052600121E+17</v>
      </c>
      <c r="C980" s="6" t="s">
        <v>2560</v>
      </c>
      <c r="D980" s="6" t="s">
        <v>536</v>
      </c>
      <c r="E980" s="1" t="s">
        <v>2559</v>
      </c>
      <c r="F980" s="7" t="s">
        <v>389</v>
      </c>
    </row>
    <row r="981" spans="1:6">
      <c r="A981" s="21" t="s">
        <v>12420</v>
      </c>
      <c r="B981" s="5">
        <v>1.0002057100993E+17</v>
      </c>
      <c r="C981" s="6" t="s">
        <v>2562</v>
      </c>
      <c r="D981" s="6" t="s">
        <v>356</v>
      </c>
      <c r="E981" s="1" t="s">
        <v>2561</v>
      </c>
      <c r="F981" s="7" t="s">
        <v>389</v>
      </c>
    </row>
    <row r="982" spans="1:6">
      <c r="A982" s="21" t="s">
        <v>12421</v>
      </c>
      <c r="B982" s="5">
        <v>1.0002050401459002E+17</v>
      </c>
      <c r="C982" s="6" t="s">
        <v>2564</v>
      </c>
      <c r="D982" s="6" t="s">
        <v>2565</v>
      </c>
      <c r="E982" s="1" t="s">
        <v>2563</v>
      </c>
      <c r="F982" s="7" t="s">
        <v>389</v>
      </c>
    </row>
    <row r="983" spans="1:6">
      <c r="A983" s="21" t="s">
        <v>12422</v>
      </c>
      <c r="B983" s="5">
        <v>1.0003050401585E+17</v>
      </c>
      <c r="C983" s="6" t="s">
        <v>2567</v>
      </c>
      <c r="D983" s="6" t="s">
        <v>376</v>
      </c>
      <c r="E983" s="1" t="s">
        <v>2566</v>
      </c>
      <c r="F983" s="7" t="s">
        <v>389</v>
      </c>
    </row>
    <row r="984" spans="1:6">
      <c r="A984" s="21" t="s">
        <v>12423</v>
      </c>
      <c r="B984" s="5">
        <v>1.0003050400552E+17</v>
      </c>
      <c r="C984" s="6" t="s">
        <v>2569</v>
      </c>
      <c r="D984" s="6" t="s">
        <v>447</v>
      </c>
      <c r="E984" s="1" t="s">
        <v>2568</v>
      </c>
      <c r="F984" s="7" t="s">
        <v>389</v>
      </c>
    </row>
    <row r="985" spans="1:6">
      <c r="A985" s="21" t="s">
        <v>12424</v>
      </c>
      <c r="B985" s="5">
        <v>1.1004053900066E+17</v>
      </c>
      <c r="C985" s="6" t="s">
        <v>222</v>
      </c>
      <c r="D985" s="6" t="s">
        <v>1560</v>
      </c>
      <c r="E985" s="1" t="s">
        <v>2570</v>
      </c>
      <c r="F985" s="7" t="s">
        <v>389</v>
      </c>
    </row>
    <row r="986" spans="1:6">
      <c r="A986" s="21" t="s">
        <v>12425</v>
      </c>
      <c r="B986" s="5">
        <v>1.0003050401081E+17</v>
      </c>
      <c r="C986" s="6" t="s">
        <v>2572</v>
      </c>
      <c r="D986" s="6" t="s">
        <v>447</v>
      </c>
      <c r="E986" s="1" t="s">
        <v>2571</v>
      </c>
      <c r="F986" s="7" t="s">
        <v>389</v>
      </c>
    </row>
    <row r="987" spans="1:6">
      <c r="A987" s="21" t="s">
        <v>12426</v>
      </c>
      <c r="B987" s="5">
        <v>1.1005048703484E+17</v>
      </c>
      <c r="C987" s="6" t="s">
        <v>2354</v>
      </c>
      <c r="D987" s="6" t="s">
        <v>48</v>
      </c>
      <c r="E987" s="1" t="s">
        <v>2573</v>
      </c>
      <c r="F987" s="7" t="s">
        <v>389</v>
      </c>
    </row>
    <row r="988" spans="1:6">
      <c r="A988" s="21" t="s">
        <v>12427</v>
      </c>
      <c r="B988" s="5">
        <v>1.0993050300073002E+17</v>
      </c>
      <c r="C988" s="6" t="s">
        <v>2575</v>
      </c>
      <c r="D988" s="6" t="s">
        <v>2576</v>
      </c>
      <c r="E988" s="1" t="s">
        <v>2574</v>
      </c>
      <c r="F988" s="7" t="s">
        <v>389</v>
      </c>
    </row>
    <row r="989" spans="1:6">
      <c r="A989" s="21" t="s">
        <v>12428</v>
      </c>
      <c r="B989" s="5">
        <v>1.1003055100038002E+17</v>
      </c>
      <c r="C989" s="6" t="s">
        <v>2578</v>
      </c>
      <c r="D989" s="6" t="s">
        <v>2579</v>
      </c>
      <c r="E989" s="1" t="s">
        <v>2577</v>
      </c>
      <c r="F989" s="7" t="s">
        <v>389</v>
      </c>
    </row>
    <row r="990" spans="1:6">
      <c r="A990" s="21" t="s">
        <v>12429</v>
      </c>
      <c r="B990" s="5">
        <v>1.0003050400981E+17</v>
      </c>
      <c r="C990" s="6" t="s">
        <v>625</v>
      </c>
      <c r="D990" s="6" t="s">
        <v>716</v>
      </c>
      <c r="E990" s="1" t="s">
        <v>2580</v>
      </c>
      <c r="F990" s="7" t="s">
        <v>389</v>
      </c>
    </row>
    <row r="991" spans="1:6">
      <c r="A991" s="21" t="s">
        <v>12430</v>
      </c>
      <c r="B991" s="5">
        <v>1.1004054200334E+17</v>
      </c>
      <c r="C991" s="6" t="s">
        <v>1437</v>
      </c>
      <c r="D991" s="6" t="s">
        <v>129</v>
      </c>
      <c r="E991" s="1" t="s">
        <v>2581</v>
      </c>
      <c r="F991" s="7" t="s">
        <v>389</v>
      </c>
    </row>
    <row r="992" spans="1:6">
      <c r="A992" s="21" t="s">
        <v>12431</v>
      </c>
      <c r="B992" s="5">
        <v>1.000304870413E+17</v>
      </c>
      <c r="C992" s="6" t="s">
        <v>2583</v>
      </c>
      <c r="D992" s="6" t="s">
        <v>2584</v>
      </c>
      <c r="E992" s="1" t="s">
        <v>2582</v>
      </c>
      <c r="F992" s="7" t="s">
        <v>389</v>
      </c>
    </row>
    <row r="993" spans="1:6">
      <c r="A993" s="21" t="s">
        <v>12432</v>
      </c>
      <c r="B993" s="5">
        <v>1.0005054200091002E+17</v>
      </c>
      <c r="C993" s="6" t="s">
        <v>2586</v>
      </c>
      <c r="D993" s="6" t="s">
        <v>1557</v>
      </c>
      <c r="E993" s="1" t="s">
        <v>2585</v>
      </c>
      <c r="F993" s="7" t="s">
        <v>389</v>
      </c>
    </row>
    <row r="994" spans="1:6">
      <c r="A994" s="21" t="s">
        <v>12433</v>
      </c>
      <c r="B994" s="5">
        <v>1.1004054900073E+17</v>
      </c>
      <c r="C994" s="6" t="s">
        <v>558</v>
      </c>
      <c r="D994" s="6" t="s">
        <v>36</v>
      </c>
      <c r="E994" s="1" t="s">
        <v>2587</v>
      </c>
      <c r="F994" s="7" t="s">
        <v>389</v>
      </c>
    </row>
    <row r="995" spans="1:6">
      <c r="A995" s="21" t="s">
        <v>12434</v>
      </c>
      <c r="B995" s="5">
        <v>1.1004048702799002E+17</v>
      </c>
      <c r="C995" s="6" t="s">
        <v>2589</v>
      </c>
      <c r="D995" s="6" t="s">
        <v>2590</v>
      </c>
      <c r="E995" s="1" t="s">
        <v>2588</v>
      </c>
      <c r="F995" s="7" t="s">
        <v>389</v>
      </c>
    </row>
    <row r="996" spans="1:6">
      <c r="A996" s="21" t="s">
        <v>12435</v>
      </c>
      <c r="B996" s="5">
        <v>1.1002048703033E+17</v>
      </c>
      <c r="C996" s="6" t="s">
        <v>2592</v>
      </c>
      <c r="D996" s="6" t="s">
        <v>453</v>
      </c>
      <c r="E996" s="1" t="s">
        <v>2591</v>
      </c>
      <c r="F996" s="7" t="s">
        <v>389</v>
      </c>
    </row>
    <row r="997" spans="1:6">
      <c r="A997" s="21" t="s">
        <v>12436</v>
      </c>
      <c r="B997" s="5">
        <v>1.100305420016E+17</v>
      </c>
      <c r="C997" s="6" t="s">
        <v>2594</v>
      </c>
      <c r="D997" s="6" t="s">
        <v>359</v>
      </c>
      <c r="E997" s="1" t="s">
        <v>2593</v>
      </c>
      <c r="F997" s="7" t="s">
        <v>389</v>
      </c>
    </row>
    <row r="998" spans="1:6">
      <c r="A998" s="21" t="s">
        <v>12437</v>
      </c>
      <c r="B998" s="5">
        <v>1.0002048701075E+17</v>
      </c>
      <c r="C998" s="6" t="s">
        <v>2596</v>
      </c>
      <c r="D998" s="6" t="s">
        <v>285</v>
      </c>
      <c r="E998" s="1" t="s">
        <v>2595</v>
      </c>
      <c r="F998" s="7" t="s">
        <v>389</v>
      </c>
    </row>
    <row r="999" spans="1:6">
      <c r="A999" s="21" t="s">
        <v>12438</v>
      </c>
      <c r="B999" s="5">
        <v>1.100204870242E+17</v>
      </c>
      <c r="C999" s="6" t="s">
        <v>2598</v>
      </c>
      <c r="D999" s="6" t="s">
        <v>470</v>
      </c>
      <c r="E999" s="1" t="s">
        <v>2597</v>
      </c>
      <c r="F999" s="7" t="s">
        <v>389</v>
      </c>
    </row>
    <row r="1000" spans="1:6">
      <c r="A1000" s="21" t="s">
        <v>12439</v>
      </c>
      <c r="B1000" s="5">
        <v>1.1003048702883002E+17</v>
      </c>
      <c r="C1000" s="6" t="s">
        <v>2600</v>
      </c>
      <c r="D1000" s="6" t="s">
        <v>2601</v>
      </c>
      <c r="E1000" s="1" t="s">
        <v>2599</v>
      </c>
      <c r="F1000" s="7" t="s">
        <v>389</v>
      </c>
    </row>
    <row r="1001" spans="1:6">
      <c r="A1001" s="21" t="s">
        <v>12440</v>
      </c>
      <c r="B1001" s="5">
        <v>1.0000052100125E+17</v>
      </c>
      <c r="C1001" s="6" t="s">
        <v>2603</v>
      </c>
      <c r="D1001" s="6" t="s">
        <v>2604</v>
      </c>
      <c r="E1001" s="1" t="s">
        <v>2602</v>
      </c>
      <c r="F1001" s="7" t="s">
        <v>389</v>
      </c>
    </row>
    <row r="1002" spans="1:6">
      <c r="A1002" s="21" t="s">
        <v>12441</v>
      </c>
      <c r="B1002" s="5">
        <v>1.0001052100221E+17</v>
      </c>
      <c r="C1002" s="6" t="s">
        <v>2606</v>
      </c>
      <c r="D1002" s="6" t="s">
        <v>1092</v>
      </c>
      <c r="E1002" s="1" t="s">
        <v>2605</v>
      </c>
      <c r="F1002" s="7" t="s">
        <v>389</v>
      </c>
    </row>
    <row r="1003" spans="1:6">
      <c r="A1003" s="21" t="s">
        <v>12442</v>
      </c>
      <c r="B1003" s="5">
        <v>1.0003048700165E+17</v>
      </c>
      <c r="C1003" s="6" t="s">
        <v>2608</v>
      </c>
      <c r="D1003" s="6" t="s">
        <v>104</v>
      </c>
      <c r="E1003" s="1" t="s">
        <v>2607</v>
      </c>
      <c r="F1003" s="7" t="s">
        <v>389</v>
      </c>
    </row>
    <row r="1004" spans="1:6">
      <c r="A1004" s="21" t="s">
        <v>12443</v>
      </c>
      <c r="B1004" s="5">
        <v>1.0001052100218002E+17</v>
      </c>
      <c r="C1004" s="6" t="s">
        <v>2608</v>
      </c>
      <c r="D1004" s="6" t="s">
        <v>34</v>
      </c>
      <c r="E1004" s="1" t="s">
        <v>2609</v>
      </c>
      <c r="F1004" s="7" t="s">
        <v>389</v>
      </c>
    </row>
    <row r="1005" spans="1:6">
      <c r="A1005" s="21" t="s">
        <v>12444</v>
      </c>
      <c r="B1005" s="5">
        <v>1.0001048704560002E+17</v>
      </c>
      <c r="C1005" s="6" t="s">
        <v>2611</v>
      </c>
      <c r="D1005" s="6" t="s">
        <v>2612</v>
      </c>
      <c r="E1005" s="1" t="s">
        <v>2610</v>
      </c>
      <c r="F1005" s="7" t="s">
        <v>389</v>
      </c>
    </row>
    <row r="1006" spans="1:6">
      <c r="A1006" s="21" t="s">
        <v>12445</v>
      </c>
      <c r="B1006" s="5">
        <v>1.0003048702684E+17</v>
      </c>
      <c r="C1006" s="6" t="s">
        <v>886</v>
      </c>
      <c r="D1006" s="6" t="s">
        <v>397</v>
      </c>
      <c r="E1006" s="1" t="s">
        <v>2613</v>
      </c>
      <c r="F1006" s="7" t="s">
        <v>389</v>
      </c>
    </row>
    <row r="1007" spans="1:6">
      <c r="A1007" s="21" t="s">
        <v>12446</v>
      </c>
      <c r="B1007" s="5">
        <v>1.0003048700304E+17</v>
      </c>
      <c r="C1007" s="6" t="s">
        <v>2615</v>
      </c>
      <c r="D1007" s="6" t="s">
        <v>889</v>
      </c>
      <c r="E1007" s="1" t="s">
        <v>2614</v>
      </c>
      <c r="F1007" s="7" t="s">
        <v>389</v>
      </c>
    </row>
    <row r="1008" spans="1:6">
      <c r="A1008" s="21" t="s">
        <v>12447</v>
      </c>
      <c r="B1008" s="5">
        <v>1.0000052100213E+17</v>
      </c>
      <c r="C1008" s="6" t="s">
        <v>2617</v>
      </c>
      <c r="D1008" s="6" t="s">
        <v>1361</v>
      </c>
      <c r="E1008" s="1" t="s">
        <v>2616</v>
      </c>
      <c r="F1008" s="7" t="s">
        <v>389</v>
      </c>
    </row>
    <row r="1009" spans="1:6">
      <c r="A1009" s="21" t="s">
        <v>12448</v>
      </c>
      <c r="B1009" s="5">
        <v>1.1003048705268E+17</v>
      </c>
      <c r="C1009" s="6" t="s">
        <v>42</v>
      </c>
      <c r="D1009" s="6" t="s">
        <v>2619</v>
      </c>
      <c r="E1009" s="1" t="s">
        <v>2618</v>
      </c>
      <c r="F1009" s="7" t="s">
        <v>389</v>
      </c>
    </row>
    <row r="1010" spans="1:6">
      <c r="A1010" s="21" t="s">
        <v>12449</v>
      </c>
      <c r="B1010" s="5">
        <v>1.0002051100005E+17</v>
      </c>
      <c r="C1010" s="6" t="s">
        <v>554</v>
      </c>
      <c r="D1010" s="6" t="s">
        <v>2621</v>
      </c>
      <c r="E1010" s="1" t="s">
        <v>2620</v>
      </c>
      <c r="F1010" s="7" t="s">
        <v>389</v>
      </c>
    </row>
    <row r="1011" spans="1:6">
      <c r="A1011" s="21" t="s">
        <v>12450</v>
      </c>
      <c r="B1011" s="5">
        <v>1.0002051100034E+17</v>
      </c>
      <c r="C1011" s="6" t="s">
        <v>2623</v>
      </c>
      <c r="D1011" s="6" t="s">
        <v>552</v>
      </c>
      <c r="E1011" s="1" t="s">
        <v>2622</v>
      </c>
      <c r="F1011" s="7" t="s">
        <v>389</v>
      </c>
    </row>
    <row r="1012" spans="1:6">
      <c r="A1012" s="21" t="s">
        <v>12451</v>
      </c>
      <c r="B1012" s="5">
        <v>1.0001026302718002E+17</v>
      </c>
      <c r="C1012" s="6" t="s">
        <v>2606</v>
      </c>
      <c r="D1012" s="6" t="s">
        <v>122</v>
      </c>
      <c r="E1012" s="1" t="s">
        <v>2624</v>
      </c>
      <c r="F1012" s="7" t="s">
        <v>389</v>
      </c>
    </row>
    <row r="1013" spans="1:6">
      <c r="A1013" s="21" t="s">
        <v>12452</v>
      </c>
      <c r="B1013" s="5">
        <v>1.0004048702044E+17</v>
      </c>
      <c r="C1013" s="6" t="s">
        <v>2626</v>
      </c>
      <c r="D1013" s="6" t="s">
        <v>552</v>
      </c>
      <c r="E1013" s="1" t="s">
        <v>2625</v>
      </c>
      <c r="F1013" s="7" t="s">
        <v>389</v>
      </c>
    </row>
    <row r="1014" spans="1:6">
      <c r="A1014" s="21" t="s">
        <v>12453</v>
      </c>
      <c r="B1014" s="5">
        <v>1.100611980052E+17</v>
      </c>
      <c r="C1014" s="6" t="s">
        <v>2628</v>
      </c>
      <c r="D1014" s="6" t="s">
        <v>2629</v>
      </c>
      <c r="E1014" s="1" t="s">
        <v>2627</v>
      </c>
      <c r="F1014" s="7" t="s">
        <v>389</v>
      </c>
    </row>
    <row r="1015" spans="1:6">
      <c r="A1015" s="21" t="s">
        <v>12454</v>
      </c>
      <c r="B1015" s="5">
        <v>1.1001048705063E+17</v>
      </c>
      <c r="C1015" s="6" t="s">
        <v>2631</v>
      </c>
      <c r="D1015" s="6" t="s">
        <v>470</v>
      </c>
      <c r="E1015" s="1" t="s">
        <v>2630</v>
      </c>
      <c r="F1015" s="7" t="s">
        <v>389</v>
      </c>
    </row>
    <row r="1016" spans="1:6">
      <c r="A1016" s="21" t="s">
        <v>12455</v>
      </c>
      <c r="B1016" s="5">
        <v>1.0002048704695E+17</v>
      </c>
      <c r="C1016" s="6" t="s">
        <v>2633</v>
      </c>
      <c r="D1016" s="6" t="s">
        <v>265</v>
      </c>
      <c r="E1016" s="1" t="s">
        <v>2632</v>
      </c>
      <c r="F1016" s="7" t="s">
        <v>389</v>
      </c>
    </row>
    <row r="1017" spans="1:6">
      <c r="A1017" s="21" t="s">
        <v>12456</v>
      </c>
      <c r="B1017" s="5">
        <v>1.1001050900322E+17</v>
      </c>
      <c r="C1017" s="6" t="s">
        <v>2635</v>
      </c>
      <c r="D1017" s="6" t="s">
        <v>23</v>
      </c>
      <c r="E1017" s="1" t="s">
        <v>2634</v>
      </c>
      <c r="F1017" s="7" t="s">
        <v>389</v>
      </c>
    </row>
    <row r="1018" spans="1:6">
      <c r="A1018" s="21" t="s">
        <v>12457</v>
      </c>
      <c r="B1018" s="5">
        <v>1.0001050900062E+17</v>
      </c>
      <c r="C1018" s="6" t="s">
        <v>1470</v>
      </c>
      <c r="D1018" s="6" t="s">
        <v>2637</v>
      </c>
      <c r="E1018" s="1" t="s">
        <v>2636</v>
      </c>
      <c r="F1018" s="7" t="s">
        <v>389</v>
      </c>
    </row>
    <row r="1019" spans="1:6">
      <c r="A1019" s="21" t="s">
        <v>12458</v>
      </c>
      <c r="B1019" s="5">
        <v>1.100305090018E+17</v>
      </c>
      <c r="C1019" s="6" t="s">
        <v>1292</v>
      </c>
      <c r="D1019" s="6" t="s">
        <v>2639</v>
      </c>
      <c r="E1019" s="1" t="s">
        <v>2638</v>
      </c>
      <c r="F1019" s="7" t="s">
        <v>389</v>
      </c>
    </row>
    <row r="1020" spans="1:6">
      <c r="A1020" s="21" t="s">
        <v>12459</v>
      </c>
      <c r="B1020" s="5">
        <v>1.0001048701886E+17</v>
      </c>
      <c r="C1020" s="6" t="s">
        <v>2641</v>
      </c>
      <c r="D1020" s="6" t="s">
        <v>552</v>
      </c>
      <c r="E1020" s="1" t="s">
        <v>2640</v>
      </c>
      <c r="F1020" s="7" t="s">
        <v>389</v>
      </c>
    </row>
    <row r="1021" spans="1:6">
      <c r="A1021" s="21" t="s">
        <v>12460</v>
      </c>
      <c r="B1021" s="12">
        <v>1.000305040027E+17</v>
      </c>
      <c r="C1021" s="6" t="s">
        <v>256</v>
      </c>
      <c r="D1021" s="6" t="s">
        <v>523</v>
      </c>
      <c r="E1021" s="1" t="s">
        <v>2642</v>
      </c>
      <c r="F1021" s="7" t="s">
        <v>389</v>
      </c>
    </row>
    <row r="1022" spans="1:6">
      <c r="A1022" s="21" t="s">
        <v>12461</v>
      </c>
      <c r="B1022" s="12">
        <v>1.0998050900461E+17</v>
      </c>
      <c r="C1022" s="6" t="s">
        <v>283</v>
      </c>
      <c r="D1022" s="6" t="s">
        <v>271</v>
      </c>
      <c r="E1022" s="1" t="s">
        <v>2643</v>
      </c>
      <c r="F1022" s="7" t="s">
        <v>389</v>
      </c>
    </row>
    <row r="1023" spans="1:6">
      <c r="A1023" s="21" t="s">
        <v>12462</v>
      </c>
      <c r="B1023" s="12">
        <v>1.000304870255E+17</v>
      </c>
      <c r="C1023" s="6" t="s">
        <v>2645</v>
      </c>
      <c r="D1023" s="6" t="s">
        <v>2646</v>
      </c>
      <c r="E1023" s="1" t="s">
        <v>2644</v>
      </c>
      <c r="F1023" s="7" t="s">
        <v>389</v>
      </c>
    </row>
    <row r="1024" spans="1:6">
      <c r="A1024" s="21" t="s">
        <v>12463</v>
      </c>
      <c r="B1024" s="12">
        <v>1.0003050900004E+17</v>
      </c>
      <c r="C1024" s="6" t="s">
        <v>2648</v>
      </c>
      <c r="D1024" s="6" t="s">
        <v>333</v>
      </c>
      <c r="E1024" s="1" t="s">
        <v>2647</v>
      </c>
      <c r="F1024" s="7" t="s">
        <v>389</v>
      </c>
    </row>
    <row r="1025" spans="1:6">
      <c r="A1025" s="21" t="s">
        <v>12464</v>
      </c>
      <c r="B1025" s="12">
        <v>1.0001048703911E+17</v>
      </c>
      <c r="C1025" s="6" t="s">
        <v>2631</v>
      </c>
      <c r="D1025" s="6" t="s">
        <v>167</v>
      </c>
      <c r="E1025" s="1" t="s">
        <v>2649</v>
      </c>
      <c r="F1025" s="7" t="s">
        <v>389</v>
      </c>
    </row>
    <row r="1026" spans="1:6">
      <c r="A1026" s="21" t="s">
        <v>12465</v>
      </c>
      <c r="B1026" s="12">
        <v>1.0002050900251E+17</v>
      </c>
      <c r="C1026" s="6" t="s">
        <v>2651</v>
      </c>
      <c r="D1026" s="6" t="s">
        <v>315</v>
      </c>
      <c r="E1026" s="1" t="s">
        <v>2650</v>
      </c>
      <c r="F1026" s="7" t="s">
        <v>389</v>
      </c>
    </row>
    <row r="1027" spans="1:6">
      <c r="A1027" s="21" t="s">
        <v>12466</v>
      </c>
      <c r="B1027" s="12">
        <v>1.1003052200005002E+17</v>
      </c>
      <c r="C1027" s="6" t="s">
        <v>2653</v>
      </c>
      <c r="D1027" s="6" t="s">
        <v>1115</v>
      </c>
      <c r="E1027" s="1" t="s">
        <v>2652</v>
      </c>
      <c r="F1027" s="7" t="s">
        <v>389</v>
      </c>
    </row>
    <row r="1028" spans="1:6">
      <c r="A1028" s="21" t="s">
        <v>12467</v>
      </c>
      <c r="B1028" s="12">
        <v>1.0003050400084E+17</v>
      </c>
      <c r="C1028" s="6" t="s">
        <v>2655</v>
      </c>
      <c r="D1028" s="6" t="s">
        <v>2656</v>
      </c>
      <c r="E1028" s="1" t="s">
        <v>2654</v>
      </c>
      <c r="F1028" s="7" t="s">
        <v>389</v>
      </c>
    </row>
    <row r="1029" spans="1:6">
      <c r="A1029" s="21" t="s">
        <v>12468</v>
      </c>
      <c r="B1029" s="12">
        <v>1.1002050900087002E+17</v>
      </c>
      <c r="C1029" s="6" t="s">
        <v>1480</v>
      </c>
      <c r="D1029" s="6" t="s">
        <v>572</v>
      </c>
      <c r="E1029" s="1" t="s">
        <v>2657</v>
      </c>
      <c r="F1029" s="7" t="s">
        <v>389</v>
      </c>
    </row>
    <row r="1030" spans="1:6">
      <c r="A1030" s="21" t="s">
        <v>12469</v>
      </c>
      <c r="B1030" s="12">
        <v>1.0003048800379E+17</v>
      </c>
      <c r="C1030" s="6" t="s">
        <v>2659</v>
      </c>
      <c r="D1030" s="6" t="s">
        <v>324</v>
      </c>
      <c r="E1030" s="1" t="s">
        <v>2658</v>
      </c>
      <c r="F1030" s="7" t="s">
        <v>389</v>
      </c>
    </row>
    <row r="1031" spans="1:6">
      <c r="A1031" s="21" t="s">
        <v>12470</v>
      </c>
      <c r="B1031" s="12">
        <v>1.1003115800198E+17</v>
      </c>
      <c r="C1031" s="6" t="s">
        <v>2661</v>
      </c>
      <c r="D1031" s="6" t="s">
        <v>2662</v>
      </c>
      <c r="E1031" s="1" t="s">
        <v>2660</v>
      </c>
      <c r="F1031" s="7" t="s">
        <v>389</v>
      </c>
    </row>
    <row r="1032" spans="1:6">
      <c r="A1032" s="21" t="s">
        <v>12471</v>
      </c>
      <c r="B1032" s="12">
        <v>1.0002050000073E+17</v>
      </c>
      <c r="C1032" s="6" t="s">
        <v>2664</v>
      </c>
      <c r="D1032" s="6" t="s">
        <v>552</v>
      </c>
      <c r="E1032" s="1" t="s">
        <v>2663</v>
      </c>
      <c r="F1032" s="7" t="s">
        <v>389</v>
      </c>
    </row>
    <row r="1033" spans="1:6">
      <c r="A1033" s="21" t="s">
        <v>12472</v>
      </c>
      <c r="B1033" s="12">
        <v>1.1997048800022E+17</v>
      </c>
      <c r="C1033" s="6" t="s">
        <v>2666</v>
      </c>
      <c r="D1033" s="6" t="s">
        <v>2379</v>
      </c>
      <c r="E1033" s="1" t="s">
        <v>2665</v>
      </c>
      <c r="F1033" s="7" t="s">
        <v>389</v>
      </c>
    </row>
    <row r="1034" spans="1:6">
      <c r="A1034" s="21" t="s">
        <v>12473</v>
      </c>
      <c r="B1034" s="12">
        <v>1.0002049000022E+17</v>
      </c>
      <c r="C1034" s="6" t="s">
        <v>2668</v>
      </c>
      <c r="D1034" s="6" t="s">
        <v>2669</v>
      </c>
      <c r="E1034" s="1" t="s">
        <v>2667</v>
      </c>
      <c r="F1034" s="7" t="s">
        <v>389</v>
      </c>
    </row>
    <row r="1035" spans="1:6">
      <c r="A1035" s="21" t="s">
        <v>12474</v>
      </c>
      <c r="B1035" s="12">
        <v>1.0002048800441002E+17</v>
      </c>
      <c r="C1035" s="6" t="s">
        <v>2671</v>
      </c>
      <c r="D1035" s="6" t="s">
        <v>316</v>
      </c>
      <c r="E1035" s="1" t="s">
        <v>2670</v>
      </c>
      <c r="F1035" s="7" t="s">
        <v>389</v>
      </c>
    </row>
    <row r="1036" spans="1:6">
      <c r="A1036" s="21" t="s">
        <v>12475</v>
      </c>
      <c r="B1036" s="12">
        <v>2.1003050401553002E+17</v>
      </c>
      <c r="C1036" s="6" t="s">
        <v>1058</v>
      </c>
      <c r="D1036" s="6" t="s">
        <v>253</v>
      </c>
      <c r="E1036" s="1" t="s">
        <v>2672</v>
      </c>
      <c r="F1036" s="7" t="s">
        <v>389</v>
      </c>
    </row>
    <row r="1037" spans="1:6">
      <c r="A1037" s="21" t="s">
        <v>12476</v>
      </c>
      <c r="B1037" s="12">
        <v>1.0002048800158E+17</v>
      </c>
      <c r="C1037" s="6" t="s">
        <v>2674</v>
      </c>
      <c r="D1037" s="6" t="s">
        <v>2675</v>
      </c>
      <c r="E1037" s="1" t="s">
        <v>2673</v>
      </c>
      <c r="F1037" s="7" t="s">
        <v>389</v>
      </c>
    </row>
    <row r="1038" spans="1:6">
      <c r="A1038" s="21" t="s">
        <v>12477</v>
      </c>
      <c r="B1038" s="12">
        <v>1.0001119800967002E+17</v>
      </c>
      <c r="C1038" s="6" t="s">
        <v>2677</v>
      </c>
      <c r="D1038" s="6" t="s">
        <v>276</v>
      </c>
      <c r="E1038" s="1" t="s">
        <v>2676</v>
      </c>
      <c r="F1038" s="7" t="s">
        <v>389</v>
      </c>
    </row>
    <row r="1039" spans="1:6">
      <c r="A1039" s="21" t="s">
        <v>12478</v>
      </c>
      <c r="B1039" s="12">
        <v>1.0002048800618E+17</v>
      </c>
      <c r="C1039" s="6" t="s">
        <v>2679</v>
      </c>
      <c r="D1039" s="6" t="s">
        <v>361</v>
      </c>
      <c r="E1039" s="1" t="s">
        <v>2678</v>
      </c>
      <c r="F1039" s="7" t="s">
        <v>389</v>
      </c>
    </row>
    <row r="1040" spans="1:6">
      <c r="A1040" s="21" t="s">
        <v>12479</v>
      </c>
      <c r="B1040" s="12">
        <v>1.1001050401308E+17</v>
      </c>
      <c r="C1040" s="6" t="s">
        <v>2681</v>
      </c>
      <c r="D1040" s="6" t="s">
        <v>2682</v>
      </c>
      <c r="E1040" s="1" t="s">
        <v>2680</v>
      </c>
      <c r="F1040" s="7" t="s">
        <v>389</v>
      </c>
    </row>
    <row r="1041" spans="1:6">
      <c r="A1041" s="21" t="s">
        <v>12480</v>
      </c>
      <c r="B1041" s="12">
        <v>1.1004048705202E+17</v>
      </c>
      <c r="C1041" s="6" t="s">
        <v>558</v>
      </c>
      <c r="D1041" s="6" t="s">
        <v>2684</v>
      </c>
      <c r="E1041" s="1" t="s">
        <v>2683</v>
      </c>
      <c r="F1041" s="7" t="s">
        <v>389</v>
      </c>
    </row>
    <row r="1042" spans="1:6">
      <c r="A1042" s="21" t="s">
        <v>12481</v>
      </c>
      <c r="B1042" s="12">
        <v>1.0003048701763E+17</v>
      </c>
      <c r="C1042" s="6" t="s">
        <v>2686</v>
      </c>
      <c r="D1042" s="6" t="s">
        <v>630</v>
      </c>
      <c r="E1042" s="1" t="s">
        <v>2685</v>
      </c>
      <c r="F1042" s="7" t="s">
        <v>389</v>
      </c>
    </row>
    <row r="1043" spans="1:6">
      <c r="A1043" s="21" t="s">
        <v>12482</v>
      </c>
      <c r="B1043" s="12">
        <v>1.0003054600005002E+17</v>
      </c>
      <c r="C1043" s="6" t="s">
        <v>2688</v>
      </c>
      <c r="D1043" s="6" t="s">
        <v>2689</v>
      </c>
      <c r="E1043" s="1" t="s">
        <v>2687</v>
      </c>
      <c r="F1043" s="7" t="s">
        <v>389</v>
      </c>
    </row>
    <row r="1044" spans="1:6">
      <c r="A1044" s="21" t="s">
        <v>12483</v>
      </c>
      <c r="B1044" s="12">
        <v>212131018871</v>
      </c>
      <c r="C1044" s="6" t="s">
        <v>2691</v>
      </c>
      <c r="D1044" s="6" t="s">
        <v>321</v>
      </c>
      <c r="E1044" s="1" t="s">
        <v>2690</v>
      </c>
      <c r="F1044" s="7" t="s">
        <v>389</v>
      </c>
    </row>
    <row r="1045" spans="1:6">
      <c r="A1045" s="22" t="s">
        <v>12484</v>
      </c>
      <c r="B1045" s="12">
        <v>1.0001048701415E+17</v>
      </c>
      <c r="C1045" s="6" t="s">
        <v>2693</v>
      </c>
      <c r="D1045" s="6" t="s">
        <v>259</v>
      </c>
      <c r="E1045" s="1" t="s">
        <v>2692</v>
      </c>
      <c r="F1045" s="7" t="s">
        <v>389</v>
      </c>
    </row>
    <row r="1046" spans="1:6">
      <c r="A1046" s="22" t="s">
        <v>12485</v>
      </c>
      <c r="B1046" s="12">
        <v>1.0001053901603E+17</v>
      </c>
      <c r="C1046" s="6" t="s">
        <v>2493</v>
      </c>
      <c r="D1046" s="6" t="s">
        <v>328</v>
      </c>
      <c r="E1046" s="1" t="s">
        <v>2694</v>
      </c>
      <c r="F1046" s="7" t="s">
        <v>389</v>
      </c>
    </row>
    <row r="1047" spans="1:6">
      <c r="A1047" s="22" t="s">
        <v>12486</v>
      </c>
      <c r="B1047" s="12">
        <v>1.0003048702906E+17</v>
      </c>
      <c r="C1047" s="6" t="s">
        <v>2696</v>
      </c>
      <c r="D1047" s="6" t="s">
        <v>1239</v>
      </c>
      <c r="E1047" s="1" t="s">
        <v>2695</v>
      </c>
      <c r="F1047" s="7" t="s">
        <v>389</v>
      </c>
    </row>
    <row r="1048" spans="1:6">
      <c r="A1048" s="22" t="s">
        <v>12487</v>
      </c>
      <c r="B1048" s="12">
        <v>1.0001048800455E+17</v>
      </c>
      <c r="C1048" s="6" t="s">
        <v>2698</v>
      </c>
      <c r="D1048" s="6" t="s">
        <v>716</v>
      </c>
      <c r="E1048" s="1" t="s">
        <v>2697</v>
      </c>
      <c r="F1048" s="7" t="s">
        <v>389</v>
      </c>
    </row>
    <row r="1049" spans="1:6">
      <c r="A1049" s="22" t="s">
        <v>12488</v>
      </c>
      <c r="B1049" s="12">
        <v>1.0002057104437002E+17</v>
      </c>
      <c r="C1049" s="6" t="s">
        <v>2700</v>
      </c>
      <c r="D1049" s="6" t="s">
        <v>257</v>
      </c>
      <c r="E1049" s="1" t="s">
        <v>2699</v>
      </c>
      <c r="F1049" s="7" t="s">
        <v>389</v>
      </c>
    </row>
    <row r="1050" spans="1:6">
      <c r="A1050" s="22" t="s">
        <v>12489</v>
      </c>
      <c r="B1050" s="12">
        <v>1.1001050400417E+17</v>
      </c>
      <c r="C1050" s="6" t="s">
        <v>2702</v>
      </c>
      <c r="D1050" s="6" t="s">
        <v>55</v>
      </c>
      <c r="E1050" s="1" t="s">
        <v>2701</v>
      </c>
      <c r="F1050" s="7" t="s">
        <v>389</v>
      </c>
    </row>
    <row r="1051" spans="1:6">
      <c r="A1051" s="22" t="s">
        <v>12490</v>
      </c>
      <c r="B1051" s="12">
        <v>1.100304870223E+17</v>
      </c>
      <c r="C1051" s="6" t="s">
        <v>386</v>
      </c>
      <c r="D1051" s="6" t="s">
        <v>2448</v>
      </c>
      <c r="E1051" s="1" t="s">
        <v>2703</v>
      </c>
      <c r="F1051" s="7" t="s">
        <v>389</v>
      </c>
    </row>
    <row r="1052" spans="1:6">
      <c r="A1052" s="22" t="s">
        <v>12491</v>
      </c>
      <c r="B1052" s="12">
        <v>1.1003053900861E+17</v>
      </c>
      <c r="C1052" s="6" t="s">
        <v>2705</v>
      </c>
      <c r="D1052" s="6" t="s">
        <v>92</v>
      </c>
      <c r="E1052" s="1" t="s">
        <v>2704</v>
      </c>
      <c r="F1052" s="7" t="s">
        <v>389</v>
      </c>
    </row>
    <row r="1053" spans="1:6">
      <c r="A1053" s="22" t="s">
        <v>12492</v>
      </c>
      <c r="B1053" s="12">
        <v>1.1004050400269E+17</v>
      </c>
      <c r="C1053" s="6" t="s">
        <v>2707</v>
      </c>
      <c r="D1053" s="6" t="s">
        <v>2708</v>
      </c>
      <c r="E1053" s="1" t="s">
        <v>2706</v>
      </c>
      <c r="F1053" s="7" t="s">
        <v>389</v>
      </c>
    </row>
    <row r="1054" spans="1:6">
      <c r="A1054" s="22" t="s">
        <v>12493</v>
      </c>
      <c r="B1054" s="12">
        <v>1.1002121800661E+17</v>
      </c>
      <c r="C1054" s="6" t="s">
        <v>2710</v>
      </c>
      <c r="D1054" s="6" t="s">
        <v>502</v>
      </c>
      <c r="E1054" s="1" t="s">
        <v>2709</v>
      </c>
      <c r="F1054" s="7" t="s">
        <v>389</v>
      </c>
    </row>
    <row r="1055" spans="1:6">
      <c r="A1055" s="22" t="s">
        <v>12494</v>
      </c>
      <c r="B1055" s="12">
        <v>1.0000053400252E+17</v>
      </c>
      <c r="C1055" s="6" t="s">
        <v>2712</v>
      </c>
      <c r="D1055" s="6" t="s">
        <v>257</v>
      </c>
      <c r="E1055" s="1" t="s">
        <v>2711</v>
      </c>
      <c r="F1055" s="7" t="s">
        <v>389</v>
      </c>
    </row>
    <row r="1056" spans="1:6">
      <c r="A1056" s="22" t="s">
        <v>12495</v>
      </c>
      <c r="B1056" s="12">
        <v>1.1003053400328E+17</v>
      </c>
      <c r="C1056" s="6" t="s">
        <v>2714</v>
      </c>
      <c r="D1056" s="6" t="s">
        <v>220</v>
      </c>
      <c r="E1056" s="1" t="s">
        <v>2713</v>
      </c>
      <c r="F1056" s="7" t="s">
        <v>389</v>
      </c>
    </row>
    <row r="1057" spans="1:6">
      <c r="A1057" s="22" t="s">
        <v>12496</v>
      </c>
      <c r="B1057" s="12">
        <v>1.1002054900204E+17</v>
      </c>
      <c r="C1057" s="6" t="s">
        <v>2716</v>
      </c>
      <c r="D1057" s="6" t="s">
        <v>2229</v>
      </c>
      <c r="E1057" s="1" t="s">
        <v>2715</v>
      </c>
      <c r="F1057" s="7" t="s">
        <v>389</v>
      </c>
    </row>
    <row r="1058" spans="1:6">
      <c r="A1058" s="22" t="s">
        <v>12497</v>
      </c>
      <c r="B1058" s="12">
        <v>1.1002054900028E+17</v>
      </c>
      <c r="C1058" s="6" t="s">
        <v>2718</v>
      </c>
      <c r="D1058" s="6" t="s">
        <v>2719</v>
      </c>
      <c r="E1058" s="1" t="s">
        <v>2717</v>
      </c>
      <c r="F1058" s="7" t="s">
        <v>389</v>
      </c>
    </row>
    <row r="1059" spans="1:6">
      <c r="A1059" s="22" t="s">
        <v>12498</v>
      </c>
      <c r="B1059" s="12">
        <v>1.0001054900124E+17</v>
      </c>
      <c r="C1059" s="6" t="s">
        <v>2721</v>
      </c>
      <c r="D1059" s="6" t="s">
        <v>2722</v>
      </c>
      <c r="E1059" s="1" t="s">
        <v>2720</v>
      </c>
      <c r="F1059" s="7" t="s">
        <v>389</v>
      </c>
    </row>
    <row r="1060" spans="1:6">
      <c r="A1060" s="22" t="s">
        <v>12499</v>
      </c>
      <c r="B1060" s="12">
        <v>1.0003051100091002E+17</v>
      </c>
      <c r="C1060" s="6" t="s">
        <v>2724</v>
      </c>
      <c r="D1060" s="6" t="s">
        <v>2725</v>
      </c>
      <c r="E1060" s="1" t="s">
        <v>2723</v>
      </c>
      <c r="F1060" s="7" t="s">
        <v>389</v>
      </c>
    </row>
    <row r="1061" spans="1:6">
      <c r="A1061" s="22" t="s">
        <v>12500</v>
      </c>
      <c r="B1061" s="12">
        <v>212131018885</v>
      </c>
      <c r="C1061" s="6" t="s">
        <v>2727</v>
      </c>
      <c r="D1061" s="6" t="s">
        <v>136</v>
      </c>
      <c r="E1061" s="1" t="s">
        <v>2726</v>
      </c>
      <c r="F1061" s="7" t="s">
        <v>389</v>
      </c>
    </row>
    <row r="1062" spans="1:6">
      <c r="A1062" s="22" t="s">
        <v>12501</v>
      </c>
      <c r="B1062" s="12">
        <v>1.0001054900103002E+17</v>
      </c>
      <c r="C1062" s="6" t="s">
        <v>20</v>
      </c>
      <c r="D1062" s="6" t="s">
        <v>2729</v>
      </c>
      <c r="E1062" s="1" t="s">
        <v>2728</v>
      </c>
      <c r="F1062" s="7" t="s">
        <v>389</v>
      </c>
    </row>
    <row r="1063" spans="1:6">
      <c r="A1063" s="22" t="s">
        <v>12502</v>
      </c>
      <c r="B1063" s="12">
        <v>1.100104870221E+17</v>
      </c>
      <c r="C1063" s="6" t="s">
        <v>2731</v>
      </c>
      <c r="D1063" s="6" t="s">
        <v>2732</v>
      </c>
      <c r="E1063" s="1" t="s">
        <v>2730</v>
      </c>
      <c r="F1063" s="7" t="s">
        <v>389</v>
      </c>
    </row>
    <row r="1064" spans="1:6">
      <c r="A1064" s="22" t="s">
        <v>12503</v>
      </c>
      <c r="B1064" s="12">
        <v>1.0001053100212E+17</v>
      </c>
      <c r="C1064" s="6" t="s">
        <v>2734</v>
      </c>
      <c r="D1064" s="6" t="s">
        <v>2159</v>
      </c>
      <c r="E1064" s="1" t="s">
        <v>2733</v>
      </c>
      <c r="F1064" s="7" t="s">
        <v>389</v>
      </c>
    </row>
    <row r="1065" spans="1:6">
      <c r="A1065" s="22" t="s">
        <v>12504</v>
      </c>
      <c r="B1065" s="12">
        <v>1.1003050900059E+17</v>
      </c>
      <c r="C1065" s="6" t="s">
        <v>2736</v>
      </c>
      <c r="D1065" s="6" t="s">
        <v>51</v>
      </c>
      <c r="E1065" s="1" t="s">
        <v>2735</v>
      </c>
      <c r="F1065" s="7" t="s">
        <v>389</v>
      </c>
    </row>
    <row r="1066" spans="1:6">
      <c r="A1066" s="22" t="s">
        <v>12505</v>
      </c>
      <c r="B1066" s="12">
        <v>1.0003048701879E+17</v>
      </c>
      <c r="C1066" s="6" t="s">
        <v>2738</v>
      </c>
      <c r="D1066" s="6" t="s">
        <v>703</v>
      </c>
      <c r="E1066" s="1" t="s">
        <v>2737</v>
      </c>
      <c r="F1066" s="7" t="s">
        <v>389</v>
      </c>
    </row>
    <row r="1067" spans="1:6">
      <c r="A1067" s="22" t="s">
        <v>12506</v>
      </c>
      <c r="B1067" s="12">
        <v>1.0999053100209E+17</v>
      </c>
      <c r="C1067" s="6" t="s">
        <v>2740</v>
      </c>
      <c r="D1067" s="6" t="s">
        <v>1069</v>
      </c>
      <c r="E1067" s="1" t="s">
        <v>2739</v>
      </c>
      <c r="F1067" s="7" t="s">
        <v>389</v>
      </c>
    </row>
    <row r="1068" spans="1:6">
      <c r="A1068" s="22" t="s">
        <v>12507</v>
      </c>
      <c r="B1068" s="12">
        <v>1.0001017803528E+17</v>
      </c>
      <c r="C1068" s="6" t="s">
        <v>2742</v>
      </c>
      <c r="D1068" s="6" t="s">
        <v>100</v>
      </c>
      <c r="E1068" s="1" t="s">
        <v>2741</v>
      </c>
      <c r="F1068" s="7" t="s">
        <v>389</v>
      </c>
    </row>
    <row r="1069" spans="1:6">
      <c r="A1069" s="22" t="s">
        <v>12508</v>
      </c>
      <c r="B1069" s="12">
        <v>1.0001048700052E+17</v>
      </c>
      <c r="C1069" s="6" t="s">
        <v>2744</v>
      </c>
      <c r="D1069" s="6" t="s">
        <v>2745</v>
      </c>
      <c r="E1069" s="1" t="s">
        <v>2743</v>
      </c>
      <c r="F1069" s="7" t="s">
        <v>389</v>
      </c>
    </row>
    <row r="1070" spans="1:6">
      <c r="A1070" s="22" t="s">
        <v>12509</v>
      </c>
      <c r="B1070" s="12">
        <v>1.0999053100187E+17</v>
      </c>
      <c r="C1070" s="6" t="s">
        <v>2747</v>
      </c>
      <c r="D1070" s="6" t="s">
        <v>2748</v>
      </c>
      <c r="E1070" s="1" t="s">
        <v>2746</v>
      </c>
      <c r="F1070" s="7" t="s">
        <v>389</v>
      </c>
    </row>
    <row r="1071" spans="1:6">
      <c r="A1071" s="22" t="s">
        <v>12510</v>
      </c>
      <c r="B1071" s="12">
        <v>1.0002048703312E+17</v>
      </c>
      <c r="C1071" s="6" t="s">
        <v>2750</v>
      </c>
      <c r="D1071" s="6" t="s">
        <v>319</v>
      </c>
      <c r="E1071" s="1" t="s">
        <v>2749</v>
      </c>
      <c r="F1071" s="7" t="s">
        <v>389</v>
      </c>
    </row>
    <row r="1072" spans="1:6">
      <c r="A1072" s="22" t="s">
        <v>12511</v>
      </c>
      <c r="B1072" s="12">
        <v>1.1003053100103E+17</v>
      </c>
      <c r="C1072" s="6" t="s">
        <v>2752</v>
      </c>
      <c r="D1072" s="6" t="s">
        <v>572</v>
      </c>
      <c r="E1072" s="1" t="s">
        <v>2751</v>
      </c>
      <c r="F1072" s="7" t="s">
        <v>389</v>
      </c>
    </row>
    <row r="1073" spans="1:6">
      <c r="A1073" s="22" t="s">
        <v>12512</v>
      </c>
      <c r="B1073" s="12">
        <v>1.0001054900313E+17</v>
      </c>
      <c r="C1073" s="6" t="s">
        <v>2754</v>
      </c>
      <c r="D1073" s="6" t="s">
        <v>724</v>
      </c>
      <c r="E1073" s="1" t="s">
        <v>2753</v>
      </c>
      <c r="F1073" s="7" t="s">
        <v>389</v>
      </c>
    </row>
    <row r="1074" spans="1:6">
      <c r="A1074" s="22" t="s">
        <v>12513</v>
      </c>
      <c r="B1074" s="12">
        <v>1.0000050401369E+17</v>
      </c>
      <c r="C1074" s="6" t="s">
        <v>312</v>
      </c>
      <c r="D1074" s="6" t="s">
        <v>69</v>
      </c>
      <c r="E1074" s="1" t="s">
        <v>2755</v>
      </c>
      <c r="F1074" s="7" t="s">
        <v>389</v>
      </c>
    </row>
    <row r="1075" spans="1:6">
      <c r="A1075" s="22" t="s">
        <v>12514</v>
      </c>
      <c r="B1075" s="12">
        <v>1.0003048800187E+17</v>
      </c>
      <c r="C1075" s="6" t="s">
        <v>907</v>
      </c>
      <c r="D1075" s="6" t="s">
        <v>657</v>
      </c>
      <c r="E1075" s="1" t="s">
        <v>2756</v>
      </c>
      <c r="F1075" s="7" t="s">
        <v>389</v>
      </c>
    </row>
    <row r="1076" spans="1:6">
      <c r="A1076" s="22" t="s">
        <v>12515</v>
      </c>
      <c r="B1076" s="12">
        <v>1.1004050400022E+17</v>
      </c>
      <c r="C1076" s="6" t="s">
        <v>2758</v>
      </c>
      <c r="D1076" s="6" t="s">
        <v>572</v>
      </c>
      <c r="E1076" s="1" t="s">
        <v>2757</v>
      </c>
      <c r="F1076" s="7" t="s">
        <v>389</v>
      </c>
    </row>
    <row r="1077" spans="1:6">
      <c r="A1077" s="22" t="s">
        <v>12516</v>
      </c>
      <c r="B1077" s="12">
        <v>1.0004050000097E+17</v>
      </c>
      <c r="C1077" s="6" t="s">
        <v>2760</v>
      </c>
      <c r="D1077" s="6" t="s">
        <v>2761</v>
      </c>
      <c r="E1077" s="1" t="s">
        <v>2759</v>
      </c>
      <c r="F1077" s="7" t="s">
        <v>389</v>
      </c>
    </row>
    <row r="1078" spans="1:6">
      <c r="A1078" s="22" t="s">
        <v>12517</v>
      </c>
      <c r="B1078" s="12">
        <v>1.1003048700078E+17</v>
      </c>
      <c r="C1078" s="6" t="s">
        <v>2763</v>
      </c>
      <c r="D1078" s="6" t="s">
        <v>2764</v>
      </c>
      <c r="E1078" s="1" t="s">
        <v>2762</v>
      </c>
      <c r="F1078" s="7" t="s">
        <v>389</v>
      </c>
    </row>
    <row r="1079" spans="1:6">
      <c r="A1079" s="22" t="s">
        <v>12518</v>
      </c>
      <c r="B1079" s="12">
        <v>212131009757</v>
      </c>
      <c r="C1079" s="6" t="s">
        <v>508</v>
      </c>
      <c r="D1079" s="6" t="s">
        <v>315</v>
      </c>
      <c r="E1079" s="1" t="s">
        <v>2765</v>
      </c>
      <c r="F1079" s="7" t="s">
        <v>389</v>
      </c>
    </row>
    <row r="1080" spans="1:6">
      <c r="A1080" s="22" t="s">
        <v>12519</v>
      </c>
      <c r="B1080" s="12">
        <v>1.0003050000031E+17</v>
      </c>
      <c r="C1080" s="6" t="s">
        <v>285</v>
      </c>
      <c r="D1080" s="6" t="s">
        <v>948</v>
      </c>
      <c r="E1080" s="1" t="s">
        <v>2766</v>
      </c>
      <c r="F1080" s="7" t="s">
        <v>389</v>
      </c>
    </row>
    <row r="1081" spans="1:6">
      <c r="A1081" s="22" t="s">
        <v>12520</v>
      </c>
      <c r="B1081" s="12">
        <v>1.1002048702173002E+17</v>
      </c>
      <c r="C1081" s="6" t="s">
        <v>632</v>
      </c>
      <c r="D1081" s="6" t="s">
        <v>2768</v>
      </c>
      <c r="E1081" s="1" t="s">
        <v>2767</v>
      </c>
      <c r="F1081" s="7" t="s">
        <v>389</v>
      </c>
    </row>
    <row r="1082" spans="1:6">
      <c r="A1082" s="22" t="s">
        <v>12521</v>
      </c>
      <c r="B1082" s="12">
        <v>1.1003048704445E+17</v>
      </c>
      <c r="C1082" s="6" t="s">
        <v>2770</v>
      </c>
      <c r="D1082" s="6" t="s">
        <v>92</v>
      </c>
      <c r="E1082" s="1" t="s">
        <v>2769</v>
      </c>
      <c r="F1082" s="7" t="s">
        <v>389</v>
      </c>
    </row>
    <row r="1083" spans="1:6">
      <c r="A1083" s="22" t="s">
        <v>12522</v>
      </c>
      <c r="B1083" s="12">
        <v>1.1003048702314E+17</v>
      </c>
      <c r="C1083" s="6" t="s">
        <v>2772</v>
      </c>
      <c r="D1083" s="6" t="s">
        <v>572</v>
      </c>
      <c r="E1083" s="1" t="s">
        <v>2771</v>
      </c>
      <c r="F1083" s="7" t="s">
        <v>389</v>
      </c>
    </row>
    <row r="1084" spans="1:6">
      <c r="A1084" s="22" t="s">
        <v>12523</v>
      </c>
      <c r="B1084" s="12">
        <v>1.0999052300138E+17</v>
      </c>
      <c r="C1084" s="6" t="s">
        <v>2774</v>
      </c>
      <c r="D1084" s="6" t="s">
        <v>47</v>
      </c>
      <c r="E1084" s="1" t="s">
        <v>2773</v>
      </c>
      <c r="F1084" s="7" t="s">
        <v>389</v>
      </c>
    </row>
    <row r="1085" spans="1:6">
      <c r="A1085" s="22" t="s">
        <v>12524</v>
      </c>
      <c r="B1085" s="12">
        <v>1.0003052300076E+17</v>
      </c>
      <c r="C1085" s="6" t="s">
        <v>2776</v>
      </c>
      <c r="D1085" s="6" t="s">
        <v>552</v>
      </c>
      <c r="E1085" s="1" t="s">
        <v>2775</v>
      </c>
      <c r="F1085" s="7" t="s">
        <v>389</v>
      </c>
    </row>
    <row r="1086" spans="1:6">
      <c r="A1086" s="22" t="s">
        <v>12525</v>
      </c>
      <c r="B1086" s="12">
        <v>1.100305230007E+17</v>
      </c>
      <c r="C1086" s="6" t="s">
        <v>1498</v>
      </c>
      <c r="D1086" s="6" t="s">
        <v>706</v>
      </c>
      <c r="E1086" s="1" t="s">
        <v>2777</v>
      </c>
      <c r="F1086" s="7" t="s">
        <v>389</v>
      </c>
    </row>
    <row r="1087" spans="1:6">
      <c r="A1087" s="22" t="s">
        <v>12526</v>
      </c>
      <c r="B1087" s="12">
        <v>1.0001050400884E+17</v>
      </c>
      <c r="C1087" s="6" t="s">
        <v>2779</v>
      </c>
      <c r="D1087" s="6" t="s">
        <v>319</v>
      </c>
      <c r="E1087" s="1" t="s">
        <v>2778</v>
      </c>
      <c r="F1087" s="7" t="s">
        <v>389</v>
      </c>
    </row>
    <row r="1088" spans="1:6">
      <c r="A1088" s="22" t="s">
        <v>12527</v>
      </c>
      <c r="B1088" s="12">
        <v>1.0002050400302E+17</v>
      </c>
      <c r="C1088" s="6" t="s">
        <v>2781</v>
      </c>
      <c r="D1088" s="6" t="s">
        <v>716</v>
      </c>
      <c r="E1088" s="1" t="s">
        <v>2780</v>
      </c>
      <c r="F1088" s="7" t="s">
        <v>389</v>
      </c>
    </row>
    <row r="1089" spans="1:6">
      <c r="A1089" s="22" t="s">
        <v>12528</v>
      </c>
      <c r="B1089" s="12">
        <v>1.0002050400847E+17</v>
      </c>
      <c r="C1089" s="6" t="s">
        <v>1218</v>
      </c>
      <c r="D1089" s="6" t="s">
        <v>311</v>
      </c>
      <c r="E1089" s="1" t="s">
        <v>2782</v>
      </c>
      <c r="F1089" s="7" t="s">
        <v>389</v>
      </c>
    </row>
    <row r="1090" spans="1:6">
      <c r="A1090" s="22" t="s">
        <v>12529</v>
      </c>
      <c r="B1090" s="12">
        <v>1.0003050401578E+17</v>
      </c>
      <c r="C1090" s="6" t="s">
        <v>227</v>
      </c>
      <c r="D1090" s="6" t="s">
        <v>1069</v>
      </c>
      <c r="E1090" s="1" t="s">
        <v>2783</v>
      </c>
      <c r="F1090" s="7" t="s">
        <v>389</v>
      </c>
    </row>
    <row r="1091" spans="1:6">
      <c r="A1091" s="22" t="s">
        <v>12530</v>
      </c>
      <c r="B1091" s="12">
        <v>1.0001050401279002E+17</v>
      </c>
      <c r="C1091" s="6" t="s">
        <v>2785</v>
      </c>
      <c r="D1091" s="6" t="s">
        <v>1099</v>
      </c>
      <c r="E1091" s="1" t="s">
        <v>2784</v>
      </c>
      <c r="F1091" s="7" t="s">
        <v>389</v>
      </c>
    </row>
    <row r="1092" spans="1:6">
      <c r="A1092" s="22" t="s">
        <v>12531</v>
      </c>
      <c r="B1092" s="12">
        <v>1.1998052300155E+17</v>
      </c>
      <c r="C1092" s="6" t="s">
        <v>2787</v>
      </c>
      <c r="D1092" s="6" t="s">
        <v>502</v>
      </c>
      <c r="E1092" s="1" t="s">
        <v>2786</v>
      </c>
      <c r="F1092" s="7" t="s">
        <v>389</v>
      </c>
    </row>
    <row r="1093" spans="1:6">
      <c r="A1093" s="22" t="s">
        <v>12532</v>
      </c>
      <c r="B1093" s="12">
        <v>1.000204870411E+17</v>
      </c>
      <c r="C1093" s="6" t="s">
        <v>2789</v>
      </c>
      <c r="D1093" s="6" t="s">
        <v>276</v>
      </c>
      <c r="E1093" s="1" t="s">
        <v>2788</v>
      </c>
      <c r="F1093" s="7" t="s">
        <v>389</v>
      </c>
    </row>
    <row r="1094" spans="1:6">
      <c r="A1094" s="22" t="s">
        <v>12533</v>
      </c>
      <c r="B1094" s="12">
        <v>1.0997052100163E+17</v>
      </c>
      <c r="C1094" s="6" t="s">
        <v>259</v>
      </c>
      <c r="D1094" s="6" t="s">
        <v>423</v>
      </c>
      <c r="E1094" s="1" t="s">
        <v>2790</v>
      </c>
      <c r="F1094" s="7" t="s">
        <v>389</v>
      </c>
    </row>
    <row r="1095" spans="1:6">
      <c r="A1095" s="22" t="s">
        <v>12534</v>
      </c>
      <c r="B1095" s="12">
        <v>1.0000054900288E+17</v>
      </c>
      <c r="C1095" s="6" t="s">
        <v>2792</v>
      </c>
      <c r="D1095" s="6" t="s">
        <v>759</v>
      </c>
      <c r="E1095" s="1" t="s">
        <v>2791</v>
      </c>
      <c r="F1095" s="7" t="s">
        <v>389</v>
      </c>
    </row>
    <row r="1096" spans="1:6">
      <c r="A1096" s="22" t="s">
        <v>12535</v>
      </c>
      <c r="B1096" s="12">
        <v>1.0002053900305E+17</v>
      </c>
      <c r="C1096" s="6" t="s">
        <v>2794</v>
      </c>
      <c r="D1096" s="6" t="s">
        <v>2795</v>
      </c>
      <c r="E1096" s="1" t="s">
        <v>2793</v>
      </c>
      <c r="F1096" s="7" t="s">
        <v>389</v>
      </c>
    </row>
    <row r="1097" spans="1:6">
      <c r="A1097" s="22" t="s">
        <v>12536</v>
      </c>
      <c r="B1097" s="12">
        <v>1.0001120600691E+17</v>
      </c>
      <c r="C1097" s="6" t="s">
        <v>2797</v>
      </c>
      <c r="D1097" s="6" t="s">
        <v>1535</v>
      </c>
      <c r="E1097" s="1" t="s">
        <v>2796</v>
      </c>
      <c r="F1097" s="7" t="s">
        <v>389</v>
      </c>
    </row>
    <row r="1098" spans="1:6">
      <c r="A1098" s="22" t="s">
        <v>12537</v>
      </c>
      <c r="B1098" s="12">
        <v>1.0001053900364E+17</v>
      </c>
      <c r="C1098" s="6" t="s">
        <v>264</v>
      </c>
      <c r="D1098" s="6" t="s">
        <v>2191</v>
      </c>
      <c r="E1098" s="1" t="s">
        <v>2798</v>
      </c>
      <c r="F1098" s="7" t="s">
        <v>389</v>
      </c>
    </row>
    <row r="1099" spans="1:6">
      <c r="A1099" s="22" t="s">
        <v>12538</v>
      </c>
      <c r="B1099" s="12">
        <v>1.1002048700963E+17</v>
      </c>
      <c r="C1099" s="6" t="s">
        <v>2800</v>
      </c>
      <c r="D1099" s="6" t="s">
        <v>502</v>
      </c>
      <c r="E1099" s="1" t="s">
        <v>2799</v>
      </c>
      <c r="F1099" s="7" t="s">
        <v>389</v>
      </c>
    </row>
    <row r="1100" spans="1:6">
      <c r="A1100" s="22" t="s">
        <v>12539</v>
      </c>
      <c r="B1100" s="12">
        <v>1.1996049800454E+17</v>
      </c>
      <c r="C1100" s="6" t="s">
        <v>2802</v>
      </c>
      <c r="D1100" s="6" t="s">
        <v>2803</v>
      </c>
      <c r="E1100" s="1" t="s">
        <v>2801</v>
      </c>
      <c r="F1100" s="7" t="s">
        <v>389</v>
      </c>
    </row>
    <row r="1101" spans="1:6">
      <c r="A1101" s="22" t="s">
        <v>12540</v>
      </c>
      <c r="B1101" s="12">
        <v>1.0996048704563E+17</v>
      </c>
      <c r="C1101" s="6" t="s">
        <v>2805</v>
      </c>
      <c r="D1101" s="6" t="s">
        <v>2612</v>
      </c>
      <c r="E1101" s="1" t="s">
        <v>2804</v>
      </c>
      <c r="F1101" s="7" t="s">
        <v>389</v>
      </c>
    </row>
    <row r="1102" spans="1:6">
      <c r="A1102" s="22" t="s">
        <v>12541</v>
      </c>
      <c r="B1102" s="12">
        <v>1.0002053900812002E+17</v>
      </c>
      <c r="C1102" s="6" t="s">
        <v>1135</v>
      </c>
      <c r="D1102" s="6" t="s">
        <v>678</v>
      </c>
      <c r="E1102" s="1" t="s">
        <v>2806</v>
      </c>
      <c r="F1102" s="7" t="s">
        <v>389</v>
      </c>
    </row>
    <row r="1103" spans="1:6">
      <c r="A1103" s="22" t="s">
        <v>12542</v>
      </c>
      <c r="B1103" s="12">
        <v>1.1001054200308E+17</v>
      </c>
      <c r="C1103" s="6" t="s">
        <v>2808</v>
      </c>
      <c r="D1103" s="6" t="s">
        <v>161</v>
      </c>
      <c r="E1103" s="1" t="s">
        <v>2807</v>
      </c>
      <c r="F1103" s="7" t="s">
        <v>389</v>
      </c>
    </row>
    <row r="1104" spans="1:6">
      <c r="A1104" s="22" t="s">
        <v>12543</v>
      </c>
      <c r="B1104" s="12">
        <v>1.1003054200021E+17</v>
      </c>
      <c r="C1104" s="6" t="s">
        <v>2810</v>
      </c>
      <c r="D1104" s="6" t="s">
        <v>411</v>
      </c>
      <c r="E1104" s="1" t="s">
        <v>2809</v>
      </c>
      <c r="F1104" s="7" t="s">
        <v>389</v>
      </c>
    </row>
    <row r="1105" spans="1:6">
      <c r="A1105" s="22" t="s">
        <v>12544</v>
      </c>
      <c r="B1105" s="12">
        <v>1.0003048704922E+17</v>
      </c>
      <c r="C1105" s="6" t="s">
        <v>184</v>
      </c>
      <c r="D1105" s="6" t="s">
        <v>2812</v>
      </c>
      <c r="E1105" s="1" t="s">
        <v>2811</v>
      </c>
      <c r="F1105" s="7" t="s">
        <v>389</v>
      </c>
    </row>
    <row r="1106" spans="1:6">
      <c r="A1106" s="22" t="s">
        <v>12545</v>
      </c>
      <c r="B1106" s="12">
        <v>1.1004053901523E+17</v>
      </c>
      <c r="C1106" s="6" t="s">
        <v>1839</v>
      </c>
      <c r="D1106" s="6" t="s">
        <v>141</v>
      </c>
      <c r="E1106" s="1" t="s">
        <v>2813</v>
      </c>
      <c r="F1106" s="7" t="s">
        <v>389</v>
      </c>
    </row>
    <row r="1107" spans="1:6">
      <c r="A1107" s="22" t="s">
        <v>12546</v>
      </c>
      <c r="B1107" s="12">
        <v>1.0004053901691002E+17</v>
      </c>
      <c r="C1107" s="6" t="s">
        <v>2815</v>
      </c>
      <c r="D1107" s="6" t="s">
        <v>327</v>
      </c>
      <c r="E1107" s="1" t="s">
        <v>2814</v>
      </c>
      <c r="F1107" s="7" t="s">
        <v>389</v>
      </c>
    </row>
    <row r="1108" spans="1:6">
      <c r="A1108" s="22" t="s">
        <v>12547</v>
      </c>
      <c r="B1108" s="12">
        <v>1.1004053901316E+17</v>
      </c>
      <c r="C1108" s="6" t="s">
        <v>2817</v>
      </c>
      <c r="D1108" s="6" t="s">
        <v>13</v>
      </c>
      <c r="E1108" s="1" t="s">
        <v>2816</v>
      </c>
      <c r="F1108" s="7" t="s">
        <v>389</v>
      </c>
    </row>
    <row r="1109" spans="1:6">
      <c r="A1109" s="22" t="s">
        <v>12548</v>
      </c>
      <c r="B1109" s="12">
        <v>1.0004049400268E+17</v>
      </c>
      <c r="C1109" s="6" t="s">
        <v>2819</v>
      </c>
      <c r="D1109" s="6" t="s">
        <v>160</v>
      </c>
      <c r="E1109" s="1" t="s">
        <v>2818</v>
      </c>
      <c r="F1109" s="7" t="s">
        <v>389</v>
      </c>
    </row>
    <row r="1110" spans="1:6">
      <c r="A1110" s="22" t="s">
        <v>12549</v>
      </c>
      <c r="B1110" s="12">
        <v>1.1003048700796E+17</v>
      </c>
      <c r="C1110" s="6" t="s">
        <v>742</v>
      </c>
      <c r="D1110" s="6" t="s">
        <v>2821</v>
      </c>
      <c r="E1110" s="1" t="s">
        <v>2820</v>
      </c>
      <c r="F1110" s="7" t="s">
        <v>389</v>
      </c>
    </row>
    <row r="1111" spans="1:6">
      <c r="A1111" s="22" t="s">
        <v>12550</v>
      </c>
      <c r="B1111" s="12">
        <v>1.0004048702309E+17</v>
      </c>
      <c r="C1111" s="6" t="s">
        <v>2823</v>
      </c>
      <c r="D1111" s="6" t="s">
        <v>257</v>
      </c>
      <c r="E1111" s="1" t="s">
        <v>2822</v>
      </c>
      <c r="F1111" s="7" t="s">
        <v>389</v>
      </c>
    </row>
    <row r="1112" spans="1:6">
      <c r="A1112" s="22" t="s">
        <v>12551</v>
      </c>
      <c r="B1112" s="12">
        <v>1.1002049400414E+17</v>
      </c>
      <c r="C1112" s="6" t="s">
        <v>2825</v>
      </c>
      <c r="D1112" s="6" t="s">
        <v>1779</v>
      </c>
      <c r="E1112" s="1" t="s">
        <v>2824</v>
      </c>
      <c r="F1112" s="7" t="s">
        <v>389</v>
      </c>
    </row>
    <row r="1113" spans="1:6">
      <c r="A1113" s="22" t="s">
        <v>12552</v>
      </c>
      <c r="B1113" s="12">
        <v>1.0002054200262E+17</v>
      </c>
      <c r="C1113" s="6" t="s">
        <v>259</v>
      </c>
      <c r="D1113" s="6" t="s">
        <v>2827</v>
      </c>
      <c r="E1113" s="1" t="s">
        <v>2826</v>
      </c>
      <c r="F1113" s="7" t="s">
        <v>389</v>
      </c>
    </row>
    <row r="1114" spans="1:6">
      <c r="A1114" s="22" t="s">
        <v>12553</v>
      </c>
      <c r="B1114" s="12">
        <v>1.0004053901148E+17</v>
      </c>
      <c r="C1114" s="6" t="s">
        <v>2829</v>
      </c>
      <c r="D1114" s="6" t="s">
        <v>2830</v>
      </c>
      <c r="E1114" s="1" t="s">
        <v>2828</v>
      </c>
      <c r="F1114" s="7" t="s">
        <v>389</v>
      </c>
    </row>
    <row r="1115" spans="1:6">
      <c r="A1115" s="22" t="s">
        <v>12554</v>
      </c>
      <c r="B1115" s="12">
        <v>1.1004049400649E+17</v>
      </c>
      <c r="C1115" s="6" t="s">
        <v>386</v>
      </c>
      <c r="D1115" s="6" t="s">
        <v>917</v>
      </c>
      <c r="E1115" s="1" t="s">
        <v>2831</v>
      </c>
      <c r="F1115" s="7" t="s">
        <v>389</v>
      </c>
    </row>
    <row r="1116" spans="1:6">
      <c r="A1116" s="22" t="s">
        <v>12555</v>
      </c>
      <c r="B1116" s="12">
        <v>1.0003049800107E+17</v>
      </c>
      <c r="C1116" s="6" t="s">
        <v>2833</v>
      </c>
      <c r="D1116" s="6" t="s">
        <v>2834</v>
      </c>
      <c r="E1116" s="1" t="s">
        <v>2832</v>
      </c>
      <c r="F1116" s="7" t="s">
        <v>389</v>
      </c>
    </row>
    <row r="1117" spans="1:6">
      <c r="A1117" s="22" t="s">
        <v>12556</v>
      </c>
      <c r="B1117" s="12">
        <v>1.0004049400017E+17</v>
      </c>
      <c r="C1117" s="6" t="s">
        <v>2829</v>
      </c>
      <c r="D1117" s="6" t="s">
        <v>2836</v>
      </c>
      <c r="E1117" s="1" t="s">
        <v>2835</v>
      </c>
      <c r="F1117" s="7" t="s">
        <v>389</v>
      </c>
    </row>
    <row r="1118" spans="1:6">
      <c r="A1118" s="22" t="s">
        <v>12557</v>
      </c>
      <c r="B1118" s="12">
        <v>1.1000049400302E+17</v>
      </c>
      <c r="C1118" s="6" t="s">
        <v>2838</v>
      </c>
      <c r="D1118" s="6" t="s">
        <v>196</v>
      </c>
      <c r="E1118" s="1" t="s">
        <v>2837</v>
      </c>
      <c r="F1118" s="7" t="s">
        <v>389</v>
      </c>
    </row>
    <row r="1119" spans="1:6">
      <c r="A1119" s="22" t="s">
        <v>12558</v>
      </c>
      <c r="B1119" s="12">
        <v>1.1001053901776E+17</v>
      </c>
      <c r="C1119" s="6" t="s">
        <v>2840</v>
      </c>
      <c r="D1119" s="6" t="s">
        <v>1645</v>
      </c>
      <c r="E1119" s="1" t="s">
        <v>2839</v>
      </c>
      <c r="F1119" s="7" t="s">
        <v>389</v>
      </c>
    </row>
    <row r="1120" spans="1:6">
      <c r="A1120" s="22" t="s">
        <v>12559</v>
      </c>
      <c r="B1120" s="12">
        <v>1.0004049400386002E+17</v>
      </c>
      <c r="C1120" s="6" t="s">
        <v>2842</v>
      </c>
      <c r="D1120" s="6" t="s">
        <v>2843</v>
      </c>
      <c r="E1120" s="1" t="s">
        <v>2841</v>
      </c>
      <c r="F1120" s="7" t="s">
        <v>389</v>
      </c>
    </row>
    <row r="1121" spans="1:6">
      <c r="A1121" s="22" t="s">
        <v>12560</v>
      </c>
      <c r="B1121" s="12">
        <v>1.0000049400433E+17</v>
      </c>
      <c r="C1121" s="6" t="s">
        <v>2845</v>
      </c>
      <c r="D1121" s="6" t="s">
        <v>2846</v>
      </c>
      <c r="E1121" s="1" t="s">
        <v>2844</v>
      </c>
      <c r="F1121" s="7" t="s">
        <v>389</v>
      </c>
    </row>
    <row r="1122" spans="1:6">
      <c r="A1122" s="22" t="s">
        <v>12561</v>
      </c>
      <c r="B1122" s="12">
        <v>1.0000049400895E+17</v>
      </c>
      <c r="C1122" s="6" t="s">
        <v>361</v>
      </c>
      <c r="D1122" s="6" t="s">
        <v>2848</v>
      </c>
      <c r="E1122" s="1" t="s">
        <v>2847</v>
      </c>
      <c r="F1122" s="7" t="s">
        <v>389</v>
      </c>
    </row>
    <row r="1123" spans="1:6">
      <c r="A1123" s="22" t="s">
        <v>12562</v>
      </c>
      <c r="B1123" s="12">
        <v>1.0002049400864E+17</v>
      </c>
      <c r="C1123" s="6" t="s">
        <v>2331</v>
      </c>
      <c r="D1123" s="6" t="s">
        <v>670</v>
      </c>
      <c r="E1123" s="1" t="s">
        <v>2849</v>
      </c>
      <c r="F1123" s="7" t="s">
        <v>389</v>
      </c>
    </row>
    <row r="1124" spans="1:6">
      <c r="A1124" s="22" t="s">
        <v>12563</v>
      </c>
      <c r="B1124" s="12">
        <v>1.0000048704658E+17</v>
      </c>
      <c r="C1124" s="6" t="s">
        <v>2851</v>
      </c>
      <c r="D1124" s="6" t="s">
        <v>22</v>
      </c>
      <c r="E1124" s="1" t="s">
        <v>2850</v>
      </c>
      <c r="F1124" s="7" t="s">
        <v>389</v>
      </c>
    </row>
    <row r="1125" spans="1:6">
      <c r="A1125" s="22" t="s">
        <v>12564</v>
      </c>
      <c r="B1125" s="12">
        <v>1.000104940025E+17</v>
      </c>
      <c r="C1125" s="6" t="s">
        <v>2853</v>
      </c>
      <c r="D1125" s="6" t="s">
        <v>2854</v>
      </c>
      <c r="E1125" s="1" t="s">
        <v>2852</v>
      </c>
      <c r="F1125" s="7" t="s">
        <v>389</v>
      </c>
    </row>
    <row r="1126" spans="1:6">
      <c r="A1126" s="22" t="s">
        <v>12565</v>
      </c>
      <c r="B1126" s="12">
        <v>1.100205390188E+17</v>
      </c>
      <c r="C1126" s="6" t="s">
        <v>2856</v>
      </c>
      <c r="D1126" s="6" t="s">
        <v>2421</v>
      </c>
      <c r="E1126" s="1" t="s">
        <v>2855</v>
      </c>
      <c r="F1126" s="7" t="s">
        <v>389</v>
      </c>
    </row>
    <row r="1127" spans="1:6">
      <c r="A1127" s="22" t="s">
        <v>12566</v>
      </c>
      <c r="B1127" s="12">
        <v>1.000304940007E+17</v>
      </c>
      <c r="C1127" s="6" t="s">
        <v>223</v>
      </c>
      <c r="D1127" s="6" t="s">
        <v>2858</v>
      </c>
      <c r="E1127" s="1" t="s">
        <v>2857</v>
      </c>
      <c r="F1127" s="7" t="s">
        <v>389</v>
      </c>
    </row>
    <row r="1128" spans="1:6">
      <c r="A1128" s="22" t="s">
        <v>12567</v>
      </c>
      <c r="B1128" s="12">
        <v>1.0004053901522E+17</v>
      </c>
      <c r="C1128" s="6" t="s">
        <v>2860</v>
      </c>
      <c r="D1128" s="6" t="s">
        <v>2861</v>
      </c>
      <c r="E1128" s="1" t="s">
        <v>2859</v>
      </c>
      <c r="F1128" s="7" t="s">
        <v>389</v>
      </c>
    </row>
    <row r="1129" spans="1:6">
      <c r="A1129" s="22" t="s">
        <v>12568</v>
      </c>
      <c r="B1129" s="12">
        <v>1.1004049400111E+17</v>
      </c>
      <c r="C1129" s="6" t="s">
        <v>2863</v>
      </c>
      <c r="D1129" s="6" t="s">
        <v>27</v>
      </c>
      <c r="E1129" s="1" t="s">
        <v>2862</v>
      </c>
      <c r="F1129" s="7" t="s">
        <v>389</v>
      </c>
    </row>
    <row r="1130" spans="1:6">
      <c r="A1130" s="22" t="s">
        <v>12569</v>
      </c>
      <c r="B1130" s="12">
        <v>1.0004049400765E+17</v>
      </c>
      <c r="C1130" s="6" t="s">
        <v>2149</v>
      </c>
      <c r="D1130" s="6" t="s">
        <v>97</v>
      </c>
      <c r="E1130" s="1" t="s">
        <v>2864</v>
      </c>
      <c r="F1130" s="7" t="s">
        <v>389</v>
      </c>
    </row>
    <row r="1131" spans="1:6">
      <c r="A1131" s="22" t="s">
        <v>12570</v>
      </c>
      <c r="B1131" s="12">
        <v>1.0004049401243E+17</v>
      </c>
      <c r="C1131" s="6" t="s">
        <v>2866</v>
      </c>
      <c r="D1131" s="6" t="s">
        <v>164</v>
      </c>
      <c r="E1131" s="1" t="s">
        <v>2865</v>
      </c>
      <c r="F1131" s="7" t="s">
        <v>389</v>
      </c>
    </row>
    <row r="1132" spans="1:6">
      <c r="A1132" s="22" t="s">
        <v>12571</v>
      </c>
      <c r="B1132" s="12">
        <v>1.0998058003184E+17</v>
      </c>
      <c r="C1132" s="6" t="s">
        <v>2868</v>
      </c>
      <c r="D1132" s="6" t="s">
        <v>435</v>
      </c>
      <c r="E1132" s="1" t="s">
        <v>2867</v>
      </c>
      <c r="F1132" s="7" t="s">
        <v>389</v>
      </c>
    </row>
    <row r="1133" spans="1:6">
      <c r="A1133" s="22" t="s">
        <v>12572</v>
      </c>
      <c r="B1133" s="12">
        <v>1.1004049400531E+17</v>
      </c>
      <c r="C1133" s="6" t="s">
        <v>2870</v>
      </c>
      <c r="D1133" s="6" t="s">
        <v>832</v>
      </c>
      <c r="E1133" s="1" t="s">
        <v>2869</v>
      </c>
      <c r="F1133" s="7" t="s">
        <v>389</v>
      </c>
    </row>
    <row r="1134" spans="1:6">
      <c r="A1134" s="22" t="s">
        <v>12573</v>
      </c>
      <c r="B1134" s="12">
        <v>1.1001049400454E+17</v>
      </c>
      <c r="C1134" s="6" t="s">
        <v>2872</v>
      </c>
      <c r="D1134" s="6" t="s">
        <v>411</v>
      </c>
      <c r="E1134" s="1" t="s">
        <v>2871</v>
      </c>
      <c r="F1134" s="7" t="s">
        <v>389</v>
      </c>
    </row>
    <row r="1135" spans="1:6">
      <c r="A1135" s="22" t="s">
        <v>12574</v>
      </c>
      <c r="B1135" s="12">
        <v>1.1003049400775002E+17</v>
      </c>
      <c r="C1135" s="6" t="s">
        <v>1795</v>
      </c>
      <c r="D1135" s="6" t="s">
        <v>839</v>
      </c>
      <c r="E1135" s="1" t="s">
        <v>2873</v>
      </c>
      <c r="F1135" s="7" t="s">
        <v>389</v>
      </c>
    </row>
    <row r="1136" spans="1:6">
      <c r="A1136" s="22" t="s">
        <v>12575</v>
      </c>
      <c r="B1136" s="12">
        <v>1.0003049400886E+17</v>
      </c>
      <c r="C1136" s="6" t="s">
        <v>2875</v>
      </c>
      <c r="D1136" s="6" t="s">
        <v>1611</v>
      </c>
      <c r="E1136" s="1" t="s">
        <v>2874</v>
      </c>
      <c r="F1136" s="7" t="s">
        <v>389</v>
      </c>
    </row>
    <row r="1137" spans="1:6">
      <c r="A1137" s="22" t="s">
        <v>12576</v>
      </c>
      <c r="B1137" s="12">
        <v>1.1003049401176E+17</v>
      </c>
      <c r="C1137" s="6" t="s">
        <v>1255</v>
      </c>
      <c r="D1137" s="6" t="s">
        <v>2877</v>
      </c>
      <c r="E1137" s="1" t="s">
        <v>2876</v>
      </c>
      <c r="F1137" s="7" t="s">
        <v>389</v>
      </c>
    </row>
    <row r="1138" spans="1:6">
      <c r="A1138" s="22" t="s">
        <v>12577</v>
      </c>
      <c r="B1138" s="12">
        <v>1.0003048700147E+17</v>
      </c>
      <c r="C1138" s="6" t="s">
        <v>301</v>
      </c>
      <c r="D1138" s="6" t="s">
        <v>517</v>
      </c>
      <c r="E1138" s="1" t="s">
        <v>2878</v>
      </c>
      <c r="F1138" s="7" t="s">
        <v>389</v>
      </c>
    </row>
    <row r="1139" spans="1:6">
      <c r="A1139" s="22" t="s">
        <v>12578</v>
      </c>
      <c r="B1139" s="12">
        <v>1.1003058102623E+17</v>
      </c>
      <c r="C1139" s="6" t="s">
        <v>2870</v>
      </c>
      <c r="D1139" s="6" t="s">
        <v>52</v>
      </c>
      <c r="E1139" s="1" t="s">
        <v>2879</v>
      </c>
      <c r="F1139" s="7" t="s">
        <v>389</v>
      </c>
    </row>
    <row r="1140" spans="1:6">
      <c r="A1140" s="22" t="s">
        <v>12579</v>
      </c>
      <c r="B1140" s="12">
        <v>222231074215</v>
      </c>
      <c r="C1140" s="6" t="s">
        <v>2881</v>
      </c>
      <c r="D1140" s="6" t="s">
        <v>1315</v>
      </c>
      <c r="E1140" s="1" t="s">
        <v>2880</v>
      </c>
      <c r="F1140" s="7" t="s">
        <v>389</v>
      </c>
    </row>
    <row r="1141" spans="1:6">
      <c r="A1141" s="22" t="s">
        <v>12580</v>
      </c>
      <c r="B1141" s="12">
        <v>1.0002053900757E+17</v>
      </c>
      <c r="C1141" s="6" t="s">
        <v>2883</v>
      </c>
      <c r="D1141" s="6" t="s">
        <v>2884</v>
      </c>
      <c r="E1141" s="1" t="s">
        <v>2882</v>
      </c>
      <c r="F1141" s="7" t="s">
        <v>389</v>
      </c>
    </row>
    <row r="1142" spans="1:6">
      <c r="A1142" s="22" t="s">
        <v>12581</v>
      </c>
      <c r="B1142" s="12">
        <v>1.1000049400906E+17</v>
      </c>
      <c r="C1142" s="6" t="s">
        <v>127</v>
      </c>
      <c r="D1142" s="6" t="s">
        <v>203</v>
      </c>
      <c r="E1142" s="1" t="s">
        <v>2885</v>
      </c>
      <c r="F1142" s="7" t="s">
        <v>389</v>
      </c>
    </row>
    <row r="1143" spans="1:6">
      <c r="A1143" s="22" t="s">
        <v>12582</v>
      </c>
      <c r="B1143" s="12">
        <v>5.1018000502354112E+17</v>
      </c>
      <c r="C1143" s="6" t="s">
        <v>2887</v>
      </c>
      <c r="D1143" s="6" t="s">
        <v>2888</v>
      </c>
      <c r="E1143" s="1" t="s">
        <v>2886</v>
      </c>
      <c r="F1143" s="7" t="s">
        <v>389</v>
      </c>
    </row>
    <row r="1144" spans="1:6">
      <c r="A1144" s="22" t="s">
        <v>12583</v>
      </c>
      <c r="B1144" s="12">
        <v>1.0004049400002E+17</v>
      </c>
      <c r="C1144" s="6" t="s">
        <v>2890</v>
      </c>
      <c r="D1144" s="6" t="s">
        <v>109</v>
      </c>
      <c r="E1144" s="1" t="s">
        <v>2889</v>
      </c>
      <c r="F1144" s="7" t="s">
        <v>389</v>
      </c>
    </row>
    <row r="1145" spans="1:6">
      <c r="A1145" s="22" t="s">
        <v>12584</v>
      </c>
      <c r="B1145" s="12">
        <v>1.0004053900789E+17</v>
      </c>
      <c r="C1145" s="6" t="s">
        <v>2892</v>
      </c>
      <c r="D1145" s="6" t="s">
        <v>97</v>
      </c>
      <c r="E1145" s="1" t="s">
        <v>2891</v>
      </c>
      <c r="F1145" s="7" t="s">
        <v>389</v>
      </c>
    </row>
    <row r="1146" spans="1:6">
      <c r="A1146" s="22" t="s">
        <v>12585</v>
      </c>
      <c r="B1146" s="12">
        <v>1.100404940121E+17</v>
      </c>
      <c r="C1146" s="6" t="s">
        <v>113</v>
      </c>
      <c r="D1146" s="6" t="s">
        <v>2045</v>
      </c>
      <c r="E1146" s="1" t="s">
        <v>2893</v>
      </c>
      <c r="F1146" s="7" t="s">
        <v>389</v>
      </c>
    </row>
    <row r="1147" spans="1:6">
      <c r="A1147" s="22" t="s">
        <v>12586</v>
      </c>
      <c r="B1147" s="12">
        <v>1.1002049400684E+17</v>
      </c>
      <c r="C1147" s="6" t="s">
        <v>2895</v>
      </c>
      <c r="D1147" s="6" t="s">
        <v>83</v>
      </c>
      <c r="E1147" s="1" t="s">
        <v>2894</v>
      </c>
      <c r="F1147" s="7" t="s">
        <v>389</v>
      </c>
    </row>
    <row r="1148" spans="1:6">
      <c r="A1148" s="22" t="s">
        <v>12587</v>
      </c>
      <c r="B1148" s="12">
        <v>1.0004049401089E+17</v>
      </c>
      <c r="C1148" s="6" t="s">
        <v>2352</v>
      </c>
      <c r="D1148" s="6" t="s">
        <v>2897</v>
      </c>
      <c r="E1148" s="1" t="s">
        <v>2896</v>
      </c>
      <c r="F1148" s="7" t="s">
        <v>389</v>
      </c>
    </row>
    <row r="1149" spans="1:6">
      <c r="A1149" s="22" t="s">
        <v>12588</v>
      </c>
      <c r="B1149" s="12">
        <v>1.0004049400253002E+17</v>
      </c>
      <c r="C1149" s="6" t="s">
        <v>2899</v>
      </c>
      <c r="D1149" s="6" t="s">
        <v>1099</v>
      </c>
      <c r="E1149" s="1" t="s">
        <v>2898</v>
      </c>
      <c r="F1149" s="7" t="s">
        <v>389</v>
      </c>
    </row>
    <row r="1150" spans="1:6">
      <c r="A1150" s="22" t="s">
        <v>12589</v>
      </c>
      <c r="B1150" s="12">
        <v>1.1004023900235E+17</v>
      </c>
      <c r="C1150" s="6" t="s">
        <v>312</v>
      </c>
      <c r="D1150" s="6" t="s">
        <v>130</v>
      </c>
      <c r="E1150" s="1" t="s">
        <v>2900</v>
      </c>
      <c r="F1150" s="7" t="s">
        <v>389</v>
      </c>
    </row>
    <row r="1151" spans="1:6">
      <c r="A1151" s="22" t="s">
        <v>12590</v>
      </c>
      <c r="B1151" s="12">
        <v>1.0002049800255E+17</v>
      </c>
      <c r="C1151" s="6" t="s">
        <v>1030</v>
      </c>
      <c r="D1151" s="6" t="s">
        <v>2902</v>
      </c>
      <c r="E1151" s="1" t="s">
        <v>2901</v>
      </c>
      <c r="F1151" s="7" t="s">
        <v>389</v>
      </c>
    </row>
    <row r="1152" spans="1:6">
      <c r="A1152" s="20" t="s">
        <v>12591</v>
      </c>
      <c r="B1152" s="12">
        <v>1.1003048702043E+17</v>
      </c>
      <c r="C1152" s="6" t="s">
        <v>10</v>
      </c>
      <c r="D1152" s="6" t="s">
        <v>141</v>
      </c>
      <c r="E1152" s="1" t="s">
        <v>2903</v>
      </c>
      <c r="F1152" s="7" t="s">
        <v>389</v>
      </c>
    </row>
    <row r="1153" spans="1:6">
      <c r="A1153" s="20" t="s">
        <v>12592</v>
      </c>
      <c r="B1153" s="12">
        <v>1.0004049401016E+17</v>
      </c>
      <c r="C1153" s="6" t="s">
        <v>859</v>
      </c>
      <c r="D1153" s="6" t="s">
        <v>552</v>
      </c>
      <c r="E1153" s="1" t="s">
        <v>2904</v>
      </c>
      <c r="F1153" s="7" t="s">
        <v>389</v>
      </c>
    </row>
    <row r="1154" spans="1:6">
      <c r="A1154" s="20" t="s">
        <v>12593</v>
      </c>
      <c r="B1154" s="12">
        <v>1.000405390175E+17</v>
      </c>
      <c r="C1154" s="6" t="s">
        <v>2199</v>
      </c>
      <c r="D1154" s="6" t="s">
        <v>2906</v>
      </c>
      <c r="E1154" s="1" t="s">
        <v>2905</v>
      </c>
      <c r="F1154" s="7" t="s">
        <v>389</v>
      </c>
    </row>
    <row r="1155" spans="1:6">
      <c r="A1155" s="20" t="s">
        <v>12594</v>
      </c>
      <c r="B1155" s="12">
        <v>1.1004049400481E+17</v>
      </c>
      <c r="C1155" s="6" t="s">
        <v>427</v>
      </c>
      <c r="D1155" s="6" t="s">
        <v>2908</v>
      </c>
      <c r="E1155" s="1" t="s">
        <v>2907</v>
      </c>
      <c r="F1155" s="7" t="s">
        <v>389</v>
      </c>
    </row>
    <row r="1156" spans="1:6">
      <c r="A1156" s="20" t="s">
        <v>12595</v>
      </c>
      <c r="B1156" s="12">
        <v>1.1001049401028E+17</v>
      </c>
      <c r="C1156" s="6" t="s">
        <v>2910</v>
      </c>
      <c r="D1156" s="6" t="s">
        <v>2478</v>
      </c>
      <c r="E1156" s="1" t="s">
        <v>2909</v>
      </c>
      <c r="F1156" s="7" t="s">
        <v>389</v>
      </c>
    </row>
    <row r="1157" spans="1:6">
      <c r="A1157" s="20" t="s">
        <v>12596</v>
      </c>
      <c r="B1157" s="12">
        <v>1.0003052600257E+17</v>
      </c>
      <c r="C1157" s="6" t="s">
        <v>2912</v>
      </c>
      <c r="D1157" s="6" t="s">
        <v>97</v>
      </c>
      <c r="E1157" s="1" t="s">
        <v>2911</v>
      </c>
      <c r="F1157" s="7" t="s">
        <v>389</v>
      </c>
    </row>
    <row r="1158" spans="1:6">
      <c r="A1158" s="20" t="s">
        <v>12597</v>
      </c>
      <c r="B1158" s="12">
        <v>1.0002053400032E+17</v>
      </c>
      <c r="C1158" s="6" t="s">
        <v>2021</v>
      </c>
      <c r="D1158" s="6" t="s">
        <v>2914</v>
      </c>
      <c r="E1158" s="1" t="s">
        <v>2913</v>
      </c>
      <c r="F1158" s="7" t="s">
        <v>389</v>
      </c>
    </row>
    <row r="1159" spans="1:6">
      <c r="A1159" s="20" t="s">
        <v>12598</v>
      </c>
      <c r="B1159" s="12">
        <v>1.0005048700135E+17</v>
      </c>
      <c r="C1159" s="6" t="s">
        <v>481</v>
      </c>
      <c r="D1159" s="6" t="s">
        <v>289</v>
      </c>
      <c r="E1159" s="1" t="s">
        <v>2915</v>
      </c>
      <c r="F1159" s="7" t="s">
        <v>389</v>
      </c>
    </row>
    <row r="1160" spans="1:6">
      <c r="A1160" s="20" t="s">
        <v>12599</v>
      </c>
      <c r="B1160" s="12">
        <v>1.0003053400198E+17</v>
      </c>
      <c r="C1160" s="6" t="s">
        <v>2110</v>
      </c>
      <c r="D1160" s="6" t="s">
        <v>376</v>
      </c>
      <c r="E1160" s="1" t="s">
        <v>2916</v>
      </c>
      <c r="F1160" s="7" t="s">
        <v>389</v>
      </c>
    </row>
    <row r="1161" spans="1:6">
      <c r="A1161" s="20" t="s">
        <v>12600</v>
      </c>
      <c r="B1161" s="12">
        <v>1.000103020117E+17</v>
      </c>
      <c r="C1161" s="6" t="s">
        <v>2918</v>
      </c>
      <c r="D1161" s="6" t="s">
        <v>116</v>
      </c>
      <c r="E1161" s="1" t="s">
        <v>2917</v>
      </c>
      <c r="F1161" s="7" t="s">
        <v>389</v>
      </c>
    </row>
    <row r="1162" spans="1:6">
      <c r="A1162" s="20" t="s">
        <v>12601</v>
      </c>
      <c r="B1162" s="12">
        <v>1.000305340007E+17</v>
      </c>
      <c r="C1162" s="6" t="s">
        <v>2920</v>
      </c>
      <c r="D1162" s="6" t="s">
        <v>2921</v>
      </c>
      <c r="E1162" s="1" t="s">
        <v>2919</v>
      </c>
      <c r="F1162" s="7" t="s">
        <v>389</v>
      </c>
    </row>
    <row r="1163" spans="1:6">
      <c r="A1163" s="20" t="s">
        <v>12602</v>
      </c>
      <c r="B1163" s="12">
        <v>1.0001049400472E+17</v>
      </c>
      <c r="C1163" s="6" t="s">
        <v>2923</v>
      </c>
      <c r="D1163" s="6" t="s">
        <v>1338</v>
      </c>
      <c r="E1163" s="1" t="s">
        <v>2922</v>
      </c>
      <c r="F1163" s="7" t="s">
        <v>389</v>
      </c>
    </row>
    <row r="1164" spans="1:6">
      <c r="A1164" s="20" t="s">
        <v>12603</v>
      </c>
      <c r="B1164" s="12">
        <v>1.1002053400112E+17</v>
      </c>
      <c r="C1164" s="6" t="s">
        <v>61</v>
      </c>
      <c r="D1164" s="6" t="s">
        <v>2114</v>
      </c>
      <c r="E1164" s="1" t="s">
        <v>2924</v>
      </c>
      <c r="F1164" s="7" t="s">
        <v>389</v>
      </c>
    </row>
    <row r="1165" spans="1:6">
      <c r="A1165" s="20" t="s">
        <v>12604</v>
      </c>
      <c r="B1165" s="12">
        <v>1.0002053400087002E+17</v>
      </c>
      <c r="C1165" s="6" t="s">
        <v>2926</v>
      </c>
      <c r="D1165" s="6" t="s">
        <v>2927</v>
      </c>
      <c r="E1165" s="1" t="s">
        <v>2925</v>
      </c>
      <c r="F1165" s="7" t="s">
        <v>389</v>
      </c>
    </row>
    <row r="1166" spans="1:6">
      <c r="A1166" s="20" t="s">
        <v>12605</v>
      </c>
      <c r="B1166" s="12">
        <v>1.0003048702116E+17</v>
      </c>
      <c r="C1166" s="6" t="s">
        <v>2929</v>
      </c>
      <c r="D1166" s="6" t="s">
        <v>104</v>
      </c>
      <c r="E1166" s="1" t="s">
        <v>2928</v>
      </c>
      <c r="F1166" s="7" t="s">
        <v>389</v>
      </c>
    </row>
    <row r="1167" spans="1:6">
      <c r="A1167" s="20" t="s">
        <v>12606</v>
      </c>
      <c r="B1167" s="12">
        <v>1.0000048704739E+17</v>
      </c>
      <c r="C1167" s="6" t="s">
        <v>2263</v>
      </c>
      <c r="D1167" s="6" t="s">
        <v>630</v>
      </c>
      <c r="E1167" s="1" t="s">
        <v>2930</v>
      </c>
      <c r="F1167" s="7" t="s">
        <v>389</v>
      </c>
    </row>
    <row r="1168" spans="1:6">
      <c r="A1168" s="20" t="s">
        <v>12607</v>
      </c>
      <c r="B1168" s="12">
        <v>1.0001048701006E+17</v>
      </c>
      <c r="C1168" s="6" t="s">
        <v>1413</v>
      </c>
      <c r="D1168" s="6" t="s">
        <v>1338</v>
      </c>
      <c r="E1168" s="1" t="s">
        <v>2931</v>
      </c>
      <c r="F1168" s="7" t="s">
        <v>389</v>
      </c>
    </row>
    <row r="1169" spans="1:6">
      <c r="A1169" s="20" t="s">
        <v>12608</v>
      </c>
      <c r="B1169" s="12">
        <v>1.0000048701391E+17</v>
      </c>
      <c r="C1169" s="6" t="s">
        <v>1303</v>
      </c>
      <c r="D1169" s="6" t="s">
        <v>34</v>
      </c>
      <c r="E1169" s="1" t="s">
        <v>2932</v>
      </c>
      <c r="F1169" s="7" t="s">
        <v>389</v>
      </c>
    </row>
    <row r="1170" spans="1:6">
      <c r="A1170" s="20" t="s">
        <v>12609</v>
      </c>
      <c r="B1170" s="12">
        <v>1.1004054200164E+17</v>
      </c>
      <c r="C1170" s="6" t="s">
        <v>530</v>
      </c>
      <c r="D1170" s="6" t="s">
        <v>43</v>
      </c>
      <c r="E1170" s="1" t="s">
        <v>2933</v>
      </c>
      <c r="F1170" s="7" t="s">
        <v>389</v>
      </c>
    </row>
    <row r="1171" spans="1:6">
      <c r="A1171" s="20" t="s">
        <v>12610</v>
      </c>
      <c r="B1171" s="12">
        <v>1.1004048703543E+17</v>
      </c>
      <c r="C1171" s="6" t="s">
        <v>2935</v>
      </c>
      <c r="D1171" s="6" t="s">
        <v>23</v>
      </c>
      <c r="E1171" s="1" t="s">
        <v>2934</v>
      </c>
      <c r="F1171" s="7" t="s">
        <v>389</v>
      </c>
    </row>
    <row r="1172" spans="1:6">
      <c r="A1172" s="20" t="s">
        <v>12611</v>
      </c>
      <c r="B1172" s="12">
        <v>1.1003054200001E+17</v>
      </c>
      <c r="C1172" s="6" t="s">
        <v>110</v>
      </c>
      <c r="D1172" s="6" t="s">
        <v>141</v>
      </c>
      <c r="E1172" s="1" t="s">
        <v>2936</v>
      </c>
      <c r="F1172" s="7" t="s">
        <v>389</v>
      </c>
    </row>
    <row r="1173" spans="1:6">
      <c r="A1173" s="20" t="s">
        <v>12612</v>
      </c>
      <c r="B1173" s="12">
        <v>1.1003048703983E+17</v>
      </c>
      <c r="C1173" s="6" t="s">
        <v>985</v>
      </c>
      <c r="D1173" s="6" t="s">
        <v>453</v>
      </c>
      <c r="E1173" s="1" t="s">
        <v>2937</v>
      </c>
      <c r="F1173" s="7" t="s">
        <v>389</v>
      </c>
    </row>
    <row r="1174" spans="1:6">
      <c r="A1174" s="4" t="s">
        <v>12613</v>
      </c>
      <c r="B1174" s="12">
        <v>1.0003054200229002E+17</v>
      </c>
      <c r="C1174" s="6" t="s">
        <v>1292</v>
      </c>
      <c r="D1174" s="6" t="s">
        <v>115</v>
      </c>
      <c r="E1174" s="1" t="s">
        <v>2938</v>
      </c>
      <c r="F1174" s="7" t="s">
        <v>389</v>
      </c>
    </row>
    <row r="1175" spans="1:6">
      <c r="A1175" s="4" t="s">
        <v>12614</v>
      </c>
      <c r="B1175" s="12">
        <v>1.1004054200341002E+17</v>
      </c>
      <c r="C1175" s="6" t="s">
        <v>2851</v>
      </c>
      <c r="D1175" s="6" t="s">
        <v>2940</v>
      </c>
      <c r="E1175" s="1" t="s">
        <v>2939</v>
      </c>
      <c r="F1175" s="7" t="s">
        <v>389</v>
      </c>
    </row>
    <row r="1176" spans="1:6">
      <c r="A1176" s="4" t="s">
        <v>12615</v>
      </c>
      <c r="B1176" s="12">
        <v>1.0003052100156002E+17</v>
      </c>
      <c r="C1176" s="6" t="s">
        <v>2942</v>
      </c>
      <c r="D1176" s="6" t="s">
        <v>2451</v>
      </c>
      <c r="E1176" s="1" t="s">
        <v>2941</v>
      </c>
      <c r="F1176" s="7" t="s">
        <v>389</v>
      </c>
    </row>
    <row r="1177" spans="1:6">
      <c r="A1177" s="4" t="s">
        <v>12616</v>
      </c>
      <c r="B1177" s="12">
        <v>1.1004054200321E+17</v>
      </c>
      <c r="C1177" s="6" t="s">
        <v>2944</v>
      </c>
      <c r="D1177" s="6" t="s">
        <v>220</v>
      </c>
      <c r="E1177" s="1" t="s">
        <v>2943</v>
      </c>
      <c r="F1177" s="7" t="s">
        <v>389</v>
      </c>
    </row>
    <row r="1178" spans="1:6">
      <c r="A1178" s="4" t="s">
        <v>12617</v>
      </c>
      <c r="B1178" s="12">
        <v>1.0004048705271E+17</v>
      </c>
      <c r="C1178" s="6" t="s">
        <v>2277</v>
      </c>
      <c r="D1178" s="6" t="s">
        <v>1284</v>
      </c>
      <c r="E1178" s="1" t="s">
        <v>2945</v>
      </c>
      <c r="F1178" s="7" t="s">
        <v>389</v>
      </c>
    </row>
    <row r="1179" spans="1:6">
      <c r="A1179" s="4" t="s">
        <v>12618</v>
      </c>
      <c r="B1179" s="12">
        <v>1.1004053900946E+17</v>
      </c>
      <c r="C1179" s="6" t="s">
        <v>294</v>
      </c>
      <c r="D1179" s="6" t="s">
        <v>228</v>
      </c>
      <c r="E1179" s="1" t="s">
        <v>2946</v>
      </c>
      <c r="F1179" s="7" t="s">
        <v>389</v>
      </c>
    </row>
    <row r="1180" spans="1:6">
      <c r="A1180" s="4" t="s">
        <v>12619</v>
      </c>
      <c r="B1180" s="12">
        <v>1.1003048704481E+17</v>
      </c>
      <c r="C1180" s="6" t="s">
        <v>2789</v>
      </c>
      <c r="D1180" s="6" t="s">
        <v>2948</v>
      </c>
      <c r="E1180" s="1" t="s">
        <v>2947</v>
      </c>
      <c r="F1180" s="7" t="s">
        <v>389</v>
      </c>
    </row>
    <row r="1181" spans="1:6">
      <c r="A1181" s="4" t="s">
        <v>12620</v>
      </c>
      <c r="B1181" s="12">
        <v>1.0004048704182E+17</v>
      </c>
      <c r="C1181" s="6" t="s">
        <v>2950</v>
      </c>
      <c r="D1181" s="6" t="s">
        <v>2180</v>
      </c>
      <c r="E1181" s="1" t="s">
        <v>2949</v>
      </c>
      <c r="F1181" s="7" t="s">
        <v>389</v>
      </c>
    </row>
    <row r="1182" spans="1:6">
      <c r="A1182" s="4" t="s">
        <v>12621</v>
      </c>
      <c r="B1182" s="12">
        <v>1.1004054200197E+17</v>
      </c>
      <c r="C1182" s="6" t="s">
        <v>2952</v>
      </c>
      <c r="D1182" s="6" t="s">
        <v>2953</v>
      </c>
      <c r="E1182" s="1" t="s">
        <v>2951</v>
      </c>
      <c r="F1182" s="7" t="s">
        <v>389</v>
      </c>
    </row>
    <row r="1183" spans="1:6">
      <c r="A1183" s="4" t="s">
        <v>12622</v>
      </c>
      <c r="B1183" s="12">
        <v>1.0004053100041E+17</v>
      </c>
      <c r="C1183" s="6" t="s">
        <v>2955</v>
      </c>
      <c r="D1183" s="6" t="s">
        <v>249</v>
      </c>
      <c r="E1183" s="1" t="s">
        <v>2954</v>
      </c>
      <c r="F1183" s="7" t="s">
        <v>389</v>
      </c>
    </row>
    <row r="1184" spans="1:6">
      <c r="A1184" s="4" t="s">
        <v>12623</v>
      </c>
      <c r="B1184" s="12">
        <v>1.0003051300044E+17</v>
      </c>
      <c r="C1184" s="6" t="s">
        <v>2957</v>
      </c>
      <c r="D1184" s="6" t="s">
        <v>2958</v>
      </c>
      <c r="E1184" s="1" t="s">
        <v>2956</v>
      </c>
      <c r="F1184" s="7" t="s">
        <v>389</v>
      </c>
    </row>
    <row r="1185" spans="1:6">
      <c r="A1185" s="4" t="s">
        <v>12624</v>
      </c>
      <c r="B1185" s="12">
        <v>1.0004049800117E+17</v>
      </c>
      <c r="C1185" s="6" t="s">
        <v>2960</v>
      </c>
      <c r="D1185" s="6" t="s">
        <v>640</v>
      </c>
      <c r="E1185" s="1" t="s">
        <v>2959</v>
      </c>
      <c r="F1185" s="7" t="s">
        <v>389</v>
      </c>
    </row>
    <row r="1186" spans="1:6">
      <c r="A1186" s="4" t="s">
        <v>12625</v>
      </c>
      <c r="B1186" s="12">
        <v>1.0005053900426E+17</v>
      </c>
      <c r="C1186" s="6" t="s">
        <v>1409</v>
      </c>
      <c r="D1186" s="6" t="s">
        <v>376</v>
      </c>
      <c r="E1186" s="1" t="s">
        <v>2961</v>
      </c>
      <c r="F1186" s="7" t="s">
        <v>389</v>
      </c>
    </row>
    <row r="1187" spans="1:6">
      <c r="A1187" s="4" t="s">
        <v>12626</v>
      </c>
      <c r="B1187" s="12">
        <v>1.1004053901669E+17</v>
      </c>
      <c r="C1187" s="6" t="s">
        <v>2963</v>
      </c>
      <c r="D1187" s="6" t="s">
        <v>2964</v>
      </c>
      <c r="E1187" s="1" t="s">
        <v>2962</v>
      </c>
      <c r="F1187" s="7" t="s">
        <v>389</v>
      </c>
    </row>
    <row r="1188" spans="1:6">
      <c r="A1188" s="4" t="s">
        <v>12627</v>
      </c>
      <c r="B1188" s="12">
        <v>1.0003053901247E+17</v>
      </c>
      <c r="C1188" s="6" t="s">
        <v>2963</v>
      </c>
      <c r="D1188" s="6" t="s">
        <v>47</v>
      </c>
      <c r="E1188" s="1" t="s">
        <v>2965</v>
      </c>
      <c r="F1188" s="7" t="s">
        <v>389</v>
      </c>
    </row>
    <row r="1189" spans="1:6">
      <c r="A1189" s="4" t="s">
        <v>12628</v>
      </c>
      <c r="B1189" s="12">
        <v>1.0004049800024E+17</v>
      </c>
      <c r="C1189" s="6" t="s">
        <v>2313</v>
      </c>
      <c r="D1189" s="6" t="s">
        <v>800</v>
      </c>
      <c r="E1189" s="1" t="s">
        <v>2966</v>
      </c>
      <c r="F1189" s="7" t="s">
        <v>389</v>
      </c>
    </row>
    <row r="1190" spans="1:6">
      <c r="A1190" s="4" t="s">
        <v>12629</v>
      </c>
      <c r="B1190" s="12">
        <v>1.0004049400091E+17</v>
      </c>
      <c r="C1190" s="6" t="s">
        <v>2968</v>
      </c>
      <c r="D1190" s="6" t="s">
        <v>2969</v>
      </c>
      <c r="E1190" s="1" t="s">
        <v>2967</v>
      </c>
      <c r="F1190" s="7" t="s">
        <v>389</v>
      </c>
    </row>
    <row r="1191" spans="1:6">
      <c r="A1191" s="4" t="s">
        <v>12630</v>
      </c>
      <c r="B1191" s="12">
        <v>1.1003049400227E+17</v>
      </c>
      <c r="C1191" s="6" t="s">
        <v>2971</v>
      </c>
      <c r="D1191" s="6" t="s">
        <v>203</v>
      </c>
      <c r="E1191" s="1" t="s">
        <v>2970</v>
      </c>
      <c r="F1191" s="7" t="s">
        <v>389</v>
      </c>
    </row>
    <row r="1192" spans="1:6">
      <c r="A1192" s="4" t="s">
        <v>12631</v>
      </c>
      <c r="B1192" s="12">
        <v>1.1003053900594E+17</v>
      </c>
      <c r="C1192" s="6" t="s">
        <v>2973</v>
      </c>
      <c r="D1192" s="6" t="s">
        <v>36</v>
      </c>
      <c r="E1192" s="1" t="s">
        <v>2972</v>
      </c>
      <c r="F1192" s="7" t="s">
        <v>389</v>
      </c>
    </row>
    <row r="1193" spans="1:6">
      <c r="A1193" s="4" t="s">
        <v>12632</v>
      </c>
      <c r="B1193" s="12">
        <v>1.0003053901545002E+17</v>
      </c>
      <c r="C1193" s="6" t="s">
        <v>2149</v>
      </c>
      <c r="D1193" s="6" t="s">
        <v>2975</v>
      </c>
      <c r="E1193" s="1" t="s">
        <v>2974</v>
      </c>
      <c r="F1193" s="7" t="s">
        <v>389</v>
      </c>
    </row>
    <row r="1194" spans="1:6">
      <c r="A1194" s="4" t="s">
        <v>12633</v>
      </c>
      <c r="B1194" s="12">
        <v>1.1003053900732E+17</v>
      </c>
      <c r="C1194" s="6" t="s">
        <v>350</v>
      </c>
      <c r="D1194" s="6" t="s">
        <v>2977</v>
      </c>
      <c r="E1194" s="1" t="s">
        <v>2976</v>
      </c>
      <c r="F1194" s="7" t="s">
        <v>389</v>
      </c>
    </row>
    <row r="1195" spans="1:6">
      <c r="A1195" s="4" t="s">
        <v>12634</v>
      </c>
      <c r="B1195" s="12">
        <v>1.0000053900114E+17</v>
      </c>
      <c r="C1195" s="6" t="s">
        <v>1404</v>
      </c>
      <c r="D1195" s="6" t="s">
        <v>397</v>
      </c>
      <c r="E1195" s="1" t="s">
        <v>2978</v>
      </c>
      <c r="F1195" s="7" t="s">
        <v>389</v>
      </c>
    </row>
    <row r="1196" spans="1:6">
      <c r="A1196" s="4" t="s">
        <v>12635</v>
      </c>
      <c r="B1196" s="12">
        <v>1.000205390177E+17</v>
      </c>
      <c r="C1196" s="6" t="s">
        <v>674</v>
      </c>
      <c r="D1196" s="6" t="s">
        <v>165</v>
      </c>
      <c r="E1196" s="1" t="s">
        <v>2979</v>
      </c>
      <c r="F1196" s="7" t="s">
        <v>389</v>
      </c>
    </row>
    <row r="1197" spans="1:6">
      <c r="A1197" s="4" t="s">
        <v>12636</v>
      </c>
      <c r="B1197" s="12">
        <v>1.0002048704768E+17</v>
      </c>
      <c r="C1197" s="6" t="s">
        <v>2981</v>
      </c>
      <c r="D1197" s="6" t="s">
        <v>2273</v>
      </c>
      <c r="E1197" s="1" t="s">
        <v>2980</v>
      </c>
      <c r="F1197" s="7" t="s">
        <v>389</v>
      </c>
    </row>
    <row r="1198" spans="1:6">
      <c r="A1198" s="4" t="s">
        <v>12637</v>
      </c>
      <c r="B1198" s="12">
        <v>1.0999050400594E+17</v>
      </c>
      <c r="C1198" s="6" t="s">
        <v>2983</v>
      </c>
      <c r="D1198" s="6" t="s">
        <v>1126</v>
      </c>
      <c r="E1198" s="1" t="s">
        <v>2982</v>
      </c>
      <c r="F1198" s="7" t="s">
        <v>389</v>
      </c>
    </row>
    <row r="1199" spans="1:6">
      <c r="A1199" s="4" t="s">
        <v>12638</v>
      </c>
      <c r="B1199" s="12">
        <v>1.1004049400731E+17</v>
      </c>
      <c r="C1199" s="6" t="s">
        <v>2985</v>
      </c>
      <c r="D1199" s="6" t="s">
        <v>470</v>
      </c>
      <c r="E1199" s="1" t="s">
        <v>2984</v>
      </c>
      <c r="F1199" s="7" t="s">
        <v>389</v>
      </c>
    </row>
    <row r="1200" spans="1:6">
      <c r="A1200" s="4" t="s">
        <v>12639</v>
      </c>
      <c r="B1200" s="12">
        <v>1.1005050400292E+17</v>
      </c>
      <c r="C1200" s="6" t="s">
        <v>2987</v>
      </c>
      <c r="D1200" s="6" t="s">
        <v>2953</v>
      </c>
      <c r="E1200" s="1" t="s">
        <v>2986</v>
      </c>
      <c r="F1200" s="7" t="s">
        <v>389</v>
      </c>
    </row>
    <row r="1201" spans="1:6">
      <c r="A1201" s="4" t="s">
        <v>12640</v>
      </c>
      <c r="B1201" s="12">
        <v>1.0999054200081E+17</v>
      </c>
      <c r="C1201" s="6" t="s">
        <v>2989</v>
      </c>
      <c r="D1201" s="6" t="s">
        <v>315</v>
      </c>
      <c r="E1201" s="1" t="s">
        <v>2988</v>
      </c>
      <c r="F1201" s="7" t="s">
        <v>389</v>
      </c>
    </row>
    <row r="1202" spans="1:6">
      <c r="A1202" s="4" t="s">
        <v>12641</v>
      </c>
      <c r="B1202" s="5" t="s">
        <v>2991</v>
      </c>
      <c r="C1202" s="6" t="s">
        <v>1587</v>
      </c>
      <c r="D1202" s="6" t="s">
        <v>97</v>
      </c>
      <c r="E1202" s="1" t="s">
        <v>2990</v>
      </c>
      <c r="F1202" s="7" t="s">
        <v>389</v>
      </c>
    </row>
    <row r="1203" spans="1:6">
      <c r="A1203" s="4" t="s">
        <v>12642</v>
      </c>
      <c r="B1203" s="5" t="s">
        <v>2993</v>
      </c>
      <c r="C1203" s="6" t="s">
        <v>2994</v>
      </c>
      <c r="D1203" s="6" t="s">
        <v>2995</v>
      </c>
      <c r="E1203" s="1" t="s">
        <v>2992</v>
      </c>
      <c r="F1203" s="7" t="s">
        <v>389</v>
      </c>
    </row>
    <row r="1204" spans="1:6">
      <c r="A1204" s="4" t="s">
        <v>12643</v>
      </c>
      <c r="B1204" s="5" t="s">
        <v>2997</v>
      </c>
      <c r="C1204" s="6" t="s">
        <v>2998</v>
      </c>
      <c r="D1204" s="6" t="s">
        <v>1277</v>
      </c>
      <c r="E1204" s="1" t="s">
        <v>2996</v>
      </c>
      <c r="F1204" s="7" t="s">
        <v>389</v>
      </c>
    </row>
    <row r="1205" spans="1:6">
      <c r="A1205" s="4" t="s">
        <v>12644</v>
      </c>
      <c r="B1205" s="5" t="s">
        <v>3000</v>
      </c>
      <c r="C1205" s="6" t="s">
        <v>3001</v>
      </c>
      <c r="D1205" s="6" t="s">
        <v>265</v>
      </c>
      <c r="E1205" s="1" t="s">
        <v>2999</v>
      </c>
      <c r="F1205" s="7" t="s">
        <v>389</v>
      </c>
    </row>
    <row r="1206" spans="1:6">
      <c r="A1206" s="4" t="s">
        <v>12645</v>
      </c>
      <c r="B1206" s="5" t="s">
        <v>3003</v>
      </c>
      <c r="C1206" s="6" t="s">
        <v>3004</v>
      </c>
      <c r="D1206" s="6" t="s">
        <v>1354</v>
      </c>
      <c r="E1206" s="1" t="s">
        <v>3002</v>
      </c>
      <c r="F1206" s="7" t="s">
        <v>389</v>
      </c>
    </row>
    <row r="1207" spans="1:6">
      <c r="A1207" s="4" t="s">
        <v>12646</v>
      </c>
      <c r="B1207" s="5" t="s">
        <v>3006</v>
      </c>
      <c r="C1207" s="6" t="s">
        <v>1066</v>
      </c>
      <c r="D1207" s="6" t="s">
        <v>315</v>
      </c>
      <c r="E1207" s="1" t="s">
        <v>3005</v>
      </c>
      <c r="F1207" s="7" t="s">
        <v>389</v>
      </c>
    </row>
    <row r="1208" spans="1:6">
      <c r="A1208" s="4" t="s">
        <v>12647</v>
      </c>
      <c r="B1208" s="12">
        <v>1.0001048701616002E+17</v>
      </c>
      <c r="C1208" s="6" t="s">
        <v>744</v>
      </c>
      <c r="D1208" s="6" t="s">
        <v>172</v>
      </c>
      <c r="E1208" s="1" t="s">
        <v>3007</v>
      </c>
      <c r="F1208" s="7" t="s">
        <v>389</v>
      </c>
    </row>
    <row r="1209" spans="1:6">
      <c r="A1209" s="4" t="s">
        <v>12648</v>
      </c>
      <c r="B1209" s="12">
        <v>212131009061</v>
      </c>
      <c r="C1209" s="6" t="s">
        <v>3009</v>
      </c>
      <c r="D1209" s="6" t="s">
        <v>311</v>
      </c>
      <c r="E1209" s="1" t="s">
        <v>3008</v>
      </c>
      <c r="F1209" s="7" t="s">
        <v>389</v>
      </c>
    </row>
    <row r="1210" spans="1:6">
      <c r="A1210" s="4" t="s">
        <v>12649</v>
      </c>
      <c r="B1210" s="12">
        <v>1.0998050900541002E+17</v>
      </c>
      <c r="C1210" s="6" t="s">
        <v>3011</v>
      </c>
      <c r="D1210" s="6" t="s">
        <v>3012</v>
      </c>
      <c r="E1210" s="1" t="s">
        <v>3010</v>
      </c>
      <c r="F1210" s="7" t="s">
        <v>389</v>
      </c>
    </row>
    <row r="1211" spans="1:6">
      <c r="A1211" s="4" t="s">
        <v>12650</v>
      </c>
      <c r="B1211" s="12">
        <v>1.0001050900324E+17</v>
      </c>
      <c r="C1211" s="6" t="s">
        <v>3014</v>
      </c>
      <c r="D1211" s="6" t="s">
        <v>630</v>
      </c>
      <c r="E1211" s="1" t="s">
        <v>3013</v>
      </c>
      <c r="F1211" s="7" t="s">
        <v>389</v>
      </c>
    </row>
    <row r="1212" spans="1:6">
      <c r="A1212" s="4" t="s">
        <v>12651</v>
      </c>
      <c r="B1212" s="12">
        <v>1.1004053900213002E+17</v>
      </c>
      <c r="C1212" s="6" t="s">
        <v>3016</v>
      </c>
      <c r="D1212" s="6" t="s">
        <v>260</v>
      </c>
      <c r="E1212" s="1" t="s">
        <v>3015</v>
      </c>
      <c r="F1212" s="7" t="s">
        <v>389</v>
      </c>
    </row>
    <row r="1213" spans="1:6">
      <c r="A1213" s="4" t="s">
        <v>12652</v>
      </c>
      <c r="B1213" s="12">
        <v>1.1002051100095E+17</v>
      </c>
      <c r="C1213" s="6" t="s">
        <v>362</v>
      </c>
      <c r="D1213" s="6" t="s">
        <v>572</v>
      </c>
      <c r="E1213" s="1" t="s">
        <v>3017</v>
      </c>
      <c r="F1213" s="7" t="s">
        <v>389</v>
      </c>
    </row>
    <row r="1214" spans="1:6">
      <c r="A1214" s="4" t="s">
        <v>12653</v>
      </c>
      <c r="B1214" s="12">
        <v>1.1002053900944002E+17</v>
      </c>
      <c r="C1214" s="6" t="s">
        <v>3019</v>
      </c>
      <c r="D1214" s="6" t="s">
        <v>3020</v>
      </c>
      <c r="E1214" s="1" t="s">
        <v>3018</v>
      </c>
      <c r="F1214" s="7" t="s">
        <v>389</v>
      </c>
    </row>
    <row r="1215" spans="1:6">
      <c r="A1215" s="4" t="s">
        <v>12654</v>
      </c>
      <c r="B1215" s="12">
        <v>1.0000052600347E+17</v>
      </c>
      <c r="C1215" s="6" t="s">
        <v>3022</v>
      </c>
      <c r="D1215" s="6" t="s">
        <v>376</v>
      </c>
      <c r="E1215" s="1" t="s">
        <v>3021</v>
      </c>
      <c r="F1215" s="7" t="s">
        <v>389</v>
      </c>
    </row>
    <row r="1216" spans="1:6">
      <c r="A1216" s="4" t="s">
        <v>12655</v>
      </c>
      <c r="B1216" s="12">
        <v>1.0001048800498E+17</v>
      </c>
      <c r="C1216" s="6" t="s">
        <v>1702</v>
      </c>
      <c r="D1216" s="6" t="s">
        <v>1338</v>
      </c>
      <c r="E1216" s="1" t="s">
        <v>3023</v>
      </c>
      <c r="F1216" s="7" t="s">
        <v>389</v>
      </c>
    </row>
    <row r="1217" spans="1:6">
      <c r="A1217" s="4" t="s">
        <v>12656</v>
      </c>
      <c r="B1217" s="12">
        <v>1.0001121600256E+17</v>
      </c>
      <c r="C1217" s="6" t="s">
        <v>3025</v>
      </c>
      <c r="D1217" s="6" t="s">
        <v>3026</v>
      </c>
      <c r="E1217" s="1" t="s">
        <v>3024</v>
      </c>
      <c r="F1217" s="7" t="s">
        <v>389</v>
      </c>
    </row>
    <row r="1218" spans="1:6">
      <c r="A1218" s="4" t="s">
        <v>12657</v>
      </c>
      <c r="B1218" s="12">
        <v>1.1002053901646E+17</v>
      </c>
      <c r="C1218" s="6" t="s">
        <v>3028</v>
      </c>
      <c r="D1218" s="6" t="s">
        <v>3029</v>
      </c>
      <c r="E1218" s="1" t="s">
        <v>3027</v>
      </c>
      <c r="F1218" s="7" t="s">
        <v>389</v>
      </c>
    </row>
    <row r="1219" spans="1:6">
      <c r="A1219" s="4" t="s">
        <v>12658</v>
      </c>
      <c r="B1219" s="12">
        <v>1.0002048701794E+17</v>
      </c>
      <c r="C1219" s="6" t="s">
        <v>2395</v>
      </c>
      <c r="D1219" s="6" t="s">
        <v>640</v>
      </c>
      <c r="E1219" s="1" t="s">
        <v>3030</v>
      </c>
      <c r="F1219" s="7" t="s">
        <v>389</v>
      </c>
    </row>
    <row r="1220" spans="1:6">
      <c r="A1220" s="4" t="s">
        <v>12659</v>
      </c>
      <c r="B1220" s="12">
        <v>1.1004049400716002E+17</v>
      </c>
      <c r="C1220" s="6" t="s">
        <v>3032</v>
      </c>
      <c r="D1220" s="6" t="s">
        <v>1396</v>
      </c>
      <c r="E1220" s="1" t="s">
        <v>3031</v>
      </c>
      <c r="F1220" s="7" t="s">
        <v>389</v>
      </c>
    </row>
    <row r="1221" spans="1:6">
      <c r="A1221" s="4" t="s">
        <v>12660</v>
      </c>
      <c r="B1221" s="12">
        <v>1.1003048701855E+17</v>
      </c>
      <c r="C1221" s="6" t="s">
        <v>3034</v>
      </c>
      <c r="D1221" s="6" t="s">
        <v>453</v>
      </c>
      <c r="E1221" s="1" t="s">
        <v>3033</v>
      </c>
      <c r="F1221" s="7" t="s">
        <v>389</v>
      </c>
    </row>
    <row r="1222" spans="1:6">
      <c r="A1222" s="4" t="s">
        <v>12661</v>
      </c>
      <c r="B1222" s="12">
        <v>1.100304870292E+17</v>
      </c>
      <c r="C1222" s="6" t="s">
        <v>259</v>
      </c>
      <c r="D1222" s="6" t="s">
        <v>288</v>
      </c>
      <c r="E1222" s="1" t="s">
        <v>3035</v>
      </c>
      <c r="F1222" s="7" t="s">
        <v>389</v>
      </c>
    </row>
    <row r="1223" spans="1:6">
      <c r="A1223" s="4" t="s">
        <v>12662</v>
      </c>
      <c r="B1223" s="12">
        <v>1.0002049400355E+17</v>
      </c>
      <c r="C1223" s="6" t="s">
        <v>3037</v>
      </c>
      <c r="D1223" s="6" t="s">
        <v>481</v>
      </c>
      <c r="E1223" s="1" t="s">
        <v>3036</v>
      </c>
      <c r="F1223" s="7" t="s">
        <v>389</v>
      </c>
    </row>
    <row r="1224" spans="1:6">
      <c r="A1224" s="4" t="s">
        <v>12663</v>
      </c>
      <c r="B1224" s="12">
        <v>1.0004057400348E+17</v>
      </c>
      <c r="C1224" s="6" t="s">
        <v>2170</v>
      </c>
      <c r="D1224" s="6" t="s">
        <v>3039</v>
      </c>
      <c r="E1224" s="1" t="s">
        <v>3038</v>
      </c>
      <c r="F1224" s="7" t="s">
        <v>389</v>
      </c>
    </row>
    <row r="1225" spans="1:6">
      <c r="A1225" s="4" t="s">
        <v>12664</v>
      </c>
      <c r="B1225" s="12">
        <v>1.1004048703242E+17</v>
      </c>
      <c r="C1225" s="6" t="s">
        <v>3041</v>
      </c>
      <c r="D1225" s="6" t="s">
        <v>74</v>
      </c>
      <c r="E1225" s="1" t="s">
        <v>3040</v>
      </c>
      <c r="F1225" s="7" t="s">
        <v>389</v>
      </c>
    </row>
    <row r="1226" spans="1:6">
      <c r="A1226" s="4" t="s">
        <v>12665</v>
      </c>
      <c r="B1226" s="12">
        <v>1.1003049401206E+17</v>
      </c>
      <c r="C1226" s="6" t="s">
        <v>3043</v>
      </c>
      <c r="D1226" s="6" t="s">
        <v>3044</v>
      </c>
      <c r="E1226" s="1" t="s">
        <v>3042</v>
      </c>
      <c r="F1226" s="7" t="s">
        <v>389</v>
      </c>
    </row>
    <row r="1227" spans="1:6">
      <c r="A1227" s="4" t="s">
        <v>12666</v>
      </c>
      <c r="B1227" s="12">
        <v>1.000404980017E+17</v>
      </c>
      <c r="C1227" s="6" t="s">
        <v>1273</v>
      </c>
      <c r="D1227" s="6" t="s">
        <v>1069</v>
      </c>
      <c r="E1227" s="1" t="s">
        <v>3045</v>
      </c>
      <c r="F1227" s="7" t="s">
        <v>389</v>
      </c>
    </row>
    <row r="1228" spans="1:6">
      <c r="A1228" s="4" t="s">
        <v>12667</v>
      </c>
      <c r="B1228" s="12">
        <v>1.000204980001E+17</v>
      </c>
      <c r="C1228" s="6" t="s">
        <v>350</v>
      </c>
      <c r="D1228" s="6" t="s">
        <v>343</v>
      </c>
      <c r="E1228" s="1" t="s">
        <v>3046</v>
      </c>
      <c r="F1228" s="7" t="s">
        <v>389</v>
      </c>
    </row>
    <row r="1229" spans="1:6">
      <c r="A1229" s="4" t="s">
        <v>12668</v>
      </c>
      <c r="B1229" s="12">
        <v>1.0004049400122E+17</v>
      </c>
      <c r="C1229" s="6" t="s">
        <v>3048</v>
      </c>
      <c r="D1229" s="6" t="s">
        <v>829</v>
      </c>
      <c r="E1229" s="1" t="s">
        <v>3047</v>
      </c>
      <c r="F1229" s="7" t="s">
        <v>389</v>
      </c>
    </row>
    <row r="1230" spans="1:6">
      <c r="A1230" s="4" t="s">
        <v>12669</v>
      </c>
      <c r="B1230" s="12">
        <v>1.1004049800014002E+17</v>
      </c>
      <c r="C1230" s="6" t="s">
        <v>33</v>
      </c>
      <c r="D1230" s="6" t="s">
        <v>74</v>
      </c>
      <c r="E1230" s="1" t="s">
        <v>3049</v>
      </c>
      <c r="F1230" s="7" t="s">
        <v>389</v>
      </c>
    </row>
    <row r="1231" spans="1:6">
      <c r="A1231" s="4" t="s">
        <v>12670</v>
      </c>
      <c r="B1231" s="12">
        <v>1.1003049401022E+17</v>
      </c>
      <c r="C1231" s="6" t="s">
        <v>3051</v>
      </c>
      <c r="D1231" s="6" t="s">
        <v>228</v>
      </c>
      <c r="E1231" s="1" t="s">
        <v>3050</v>
      </c>
      <c r="F1231" s="7" t="s">
        <v>389</v>
      </c>
    </row>
    <row r="1232" spans="1:6">
      <c r="A1232" s="4" t="s">
        <v>12671</v>
      </c>
      <c r="B1232" s="12">
        <v>1.1003049800175E+17</v>
      </c>
      <c r="C1232" s="6" t="s">
        <v>187</v>
      </c>
      <c r="D1232" s="6" t="s">
        <v>148</v>
      </c>
      <c r="E1232" s="1" t="s">
        <v>3052</v>
      </c>
      <c r="F1232" s="7" t="s">
        <v>389</v>
      </c>
    </row>
    <row r="1233" spans="1:6">
      <c r="A1233" s="4" t="s">
        <v>12672</v>
      </c>
      <c r="B1233" s="12">
        <v>1.1004049800063002E+17</v>
      </c>
      <c r="C1233" s="6" t="s">
        <v>3054</v>
      </c>
      <c r="D1233" s="6" t="s">
        <v>2358</v>
      </c>
      <c r="E1233" s="1" t="s">
        <v>3053</v>
      </c>
      <c r="F1233" s="7" t="s">
        <v>389</v>
      </c>
    </row>
    <row r="1234" spans="1:6">
      <c r="A1234" s="4" t="s">
        <v>12673</v>
      </c>
      <c r="B1234" s="12">
        <v>1.1004048704577E+17</v>
      </c>
      <c r="C1234" s="6" t="s">
        <v>233</v>
      </c>
      <c r="D1234" s="6" t="s">
        <v>3056</v>
      </c>
      <c r="E1234" s="1" t="s">
        <v>3055</v>
      </c>
      <c r="F1234" s="7" t="s">
        <v>389</v>
      </c>
    </row>
    <row r="1235" spans="1:6">
      <c r="A1235" s="4" t="s">
        <v>12674</v>
      </c>
      <c r="B1235" s="12">
        <v>1.1000051100012002E+17</v>
      </c>
      <c r="C1235" s="6" t="s">
        <v>3058</v>
      </c>
      <c r="D1235" s="6" t="s">
        <v>373</v>
      </c>
      <c r="E1235" s="1" t="s">
        <v>3057</v>
      </c>
      <c r="F1235" s="7" t="s">
        <v>389</v>
      </c>
    </row>
    <row r="1236" spans="1:6">
      <c r="A1236" s="4" t="s">
        <v>12675</v>
      </c>
      <c r="B1236" s="12">
        <v>1.0003048704229002E+17</v>
      </c>
      <c r="C1236" s="6" t="s">
        <v>3060</v>
      </c>
      <c r="D1236" s="6" t="s">
        <v>889</v>
      </c>
      <c r="E1236" s="1" t="s">
        <v>3059</v>
      </c>
      <c r="F1236" s="7" t="s">
        <v>389</v>
      </c>
    </row>
    <row r="1237" spans="1:6">
      <c r="A1237" s="4" t="s">
        <v>12676</v>
      </c>
      <c r="B1237" s="12">
        <v>1.0003050900325E+17</v>
      </c>
      <c r="C1237" s="6" t="s">
        <v>3062</v>
      </c>
      <c r="D1237" s="6" t="s">
        <v>320</v>
      </c>
      <c r="E1237" s="1" t="s">
        <v>3061</v>
      </c>
      <c r="F1237" s="7" t="s">
        <v>389</v>
      </c>
    </row>
    <row r="1238" spans="1:6">
      <c r="A1238" s="4" t="s">
        <v>12677</v>
      </c>
      <c r="B1238" s="5" t="s">
        <v>3064</v>
      </c>
      <c r="C1238" s="6" t="s">
        <v>358</v>
      </c>
      <c r="D1238" s="6" t="s">
        <v>572</v>
      </c>
      <c r="E1238" s="1" t="s">
        <v>3063</v>
      </c>
      <c r="F1238" s="7" t="s">
        <v>389</v>
      </c>
    </row>
    <row r="1239" spans="1:6">
      <c r="A1239" s="4" t="s">
        <v>12678</v>
      </c>
      <c r="B1239" s="12">
        <v>1.1000054900426002E+17</v>
      </c>
      <c r="C1239" s="6" t="s">
        <v>3066</v>
      </c>
      <c r="D1239" s="6" t="s">
        <v>3067</v>
      </c>
      <c r="E1239" s="1" t="s">
        <v>3065</v>
      </c>
      <c r="F1239" s="7" t="s">
        <v>389</v>
      </c>
    </row>
    <row r="1240" spans="1:6">
      <c r="A1240" s="4" t="s">
        <v>12679</v>
      </c>
      <c r="B1240" s="12">
        <v>1.0002048704592002E+17</v>
      </c>
      <c r="C1240" s="6" t="s">
        <v>3069</v>
      </c>
      <c r="D1240" s="6" t="s">
        <v>1807</v>
      </c>
      <c r="E1240" s="1" t="s">
        <v>3068</v>
      </c>
      <c r="F1240" s="7" t="s">
        <v>389</v>
      </c>
    </row>
    <row r="1241" spans="1:6">
      <c r="A1241" s="4" t="s">
        <v>12680</v>
      </c>
      <c r="B1241" s="12">
        <v>1.1001052100002E+17</v>
      </c>
      <c r="C1241" s="6" t="s">
        <v>3071</v>
      </c>
      <c r="D1241" s="6" t="s">
        <v>3072</v>
      </c>
      <c r="E1241" s="1" t="s">
        <v>3070</v>
      </c>
      <c r="F1241" s="7" t="s">
        <v>389</v>
      </c>
    </row>
    <row r="1242" spans="1:6">
      <c r="A1242" s="4" t="s">
        <v>12681</v>
      </c>
      <c r="B1242" s="12">
        <v>1.0002058702022E+17</v>
      </c>
      <c r="C1242" s="6" t="s">
        <v>3074</v>
      </c>
      <c r="D1242" s="6" t="s">
        <v>3075</v>
      </c>
      <c r="E1242" s="1" t="s">
        <v>3073</v>
      </c>
      <c r="F1242" s="7" t="s">
        <v>389</v>
      </c>
    </row>
    <row r="1243" spans="1:6">
      <c r="A1243" s="4" t="s">
        <v>12682</v>
      </c>
      <c r="B1243" s="12">
        <v>1.0000057200546E+17</v>
      </c>
      <c r="C1243" s="6" t="s">
        <v>3077</v>
      </c>
      <c r="D1243" s="6" t="s">
        <v>3078</v>
      </c>
      <c r="E1243" s="1" t="s">
        <v>3076</v>
      </c>
      <c r="F1243" s="7" t="s">
        <v>389</v>
      </c>
    </row>
    <row r="1244" spans="1:6">
      <c r="A1244" s="4" t="s">
        <v>12683</v>
      </c>
      <c r="B1244" s="12">
        <v>1.0003054200382E+17</v>
      </c>
      <c r="C1244" s="6" t="s">
        <v>2098</v>
      </c>
      <c r="D1244" s="6" t="s">
        <v>115</v>
      </c>
      <c r="E1244" s="1" t="s">
        <v>3079</v>
      </c>
      <c r="F1244" s="7" t="s">
        <v>389</v>
      </c>
    </row>
    <row r="1245" spans="1:6">
      <c r="A1245" s="4" t="s">
        <v>12684</v>
      </c>
      <c r="B1245" s="12">
        <v>1.1003049400382E+17</v>
      </c>
      <c r="C1245" s="6" t="s">
        <v>3081</v>
      </c>
      <c r="D1245" s="6" t="s">
        <v>3082</v>
      </c>
      <c r="E1245" s="1" t="s">
        <v>3080</v>
      </c>
      <c r="F1245" s="7" t="s">
        <v>389</v>
      </c>
    </row>
    <row r="1246" spans="1:6">
      <c r="A1246" s="4" t="s">
        <v>12685</v>
      </c>
      <c r="B1246" s="12">
        <v>1.1002048702785002E+17</v>
      </c>
      <c r="C1246" s="6" t="s">
        <v>2805</v>
      </c>
      <c r="D1246" s="6" t="s">
        <v>3084</v>
      </c>
      <c r="E1246" s="1" t="s">
        <v>3083</v>
      </c>
      <c r="F1246" s="7" t="s">
        <v>389</v>
      </c>
    </row>
    <row r="1247" spans="1:6">
      <c r="A1247" s="4" t="s">
        <v>12686</v>
      </c>
      <c r="B1247" s="12">
        <v>1.0998053900711E+17</v>
      </c>
      <c r="C1247" s="6" t="s">
        <v>2413</v>
      </c>
      <c r="D1247" s="6" t="s">
        <v>97</v>
      </c>
      <c r="E1247" s="1" t="s">
        <v>3085</v>
      </c>
      <c r="F1247" s="7" t="s">
        <v>389</v>
      </c>
    </row>
    <row r="1248" spans="1:6">
      <c r="A1248" s="4" t="s">
        <v>12687</v>
      </c>
      <c r="B1248" s="12">
        <v>1.0004048704546E+17</v>
      </c>
      <c r="C1248" s="6" t="s">
        <v>1273</v>
      </c>
      <c r="D1248" s="6" t="s">
        <v>315</v>
      </c>
      <c r="E1248" s="1" t="s">
        <v>3086</v>
      </c>
      <c r="F1248" s="7" t="s">
        <v>389</v>
      </c>
    </row>
    <row r="1249" spans="1:6">
      <c r="A1249" s="4" t="s">
        <v>12688</v>
      </c>
      <c r="B1249" s="12">
        <v>1.1003054200101E+17</v>
      </c>
      <c r="C1249" s="6" t="s">
        <v>3088</v>
      </c>
      <c r="D1249" s="6" t="s">
        <v>2200</v>
      </c>
      <c r="E1249" s="1" t="s">
        <v>3087</v>
      </c>
      <c r="F1249" s="7" t="s">
        <v>389</v>
      </c>
    </row>
    <row r="1250" spans="1:6">
      <c r="A1250" s="4" t="s">
        <v>12689</v>
      </c>
      <c r="B1250" s="5" t="s">
        <v>3090</v>
      </c>
      <c r="C1250" s="6" t="s">
        <v>2829</v>
      </c>
      <c r="D1250" s="6" t="s">
        <v>315</v>
      </c>
      <c r="E1250" s="1" t="s">
        <v>3089</v>
      </c>
      <c r="F1250" s="7" t="s">
        <v>389</v>
      </c>
    </row>
    <row r="1251" spans="1:6">
      <c r="A1251" s="4" t="s">
        <v>12690</v>
      </c>
      <c r="B1251" s="5" t="s">
        <v>3092</v>
      </c>
      <c r="C1251" s="6" t="s">
        <v>3093</v>
      </c>
      <c r="D1251" s="6" t="s">
        <v>26</v>
      </c>
      <c r="E1251" s="1" t="s">
        <v>3091</v>
      </c>
      <c r="F1251" s="7" t="s">
        <v>389</v>
      </c>
    </row>
    <row r="1252" spans="1:6">
      <c r="A1252" s="4" t="s">
        <v>12691</v>
      </c>
      <c r="B1252" s="12">
        <v>1.0997053900242E+17</v>
      </c>
      <c r="C1252" s="6" t="s">
        <v>2244</v>
      </c>
      <c r="D1252" s="6" t="s">
        <v>327</v>
      </c>
      <c r="E1252" s="1" t="s">
        <v>3094</v>
      </c>
      <c r="F1252" s="7" t="s">
        <v>389</v>
      </c>
    </row>
    <row r="1253" spans="1:6">
      <c r="A1253" s="4" t="s">
        <v>12692</v>
      </c>
      <c r="B1253" s="12">
        <v>1.1003054900324E+17</v>
      </c>
      <c r="C1253" s="6" t="s">
        <v>1368</v>
      </c>
      <c r="D1253" s="6" t="s">
        <v>92</v>
      </c>
      <c r="E1253" s="1" t="s">
        <v>3095</v>
      </c>
      <c r="F1253" s="7" t="s">
        <v>389</v>
      </c>
    </row>
    <row r="1254" spans="1:6">
      <c r="A1254" s="4" t="s">
        <v>12693</v>
      </c>
      <c r="B1254" s="12">
        <v>1.1004053400180002E+17</v>
      </c>
      <c r="C1254" s="6" t="s">
        <v>2770</v>
      </c>
      <c r="D1254" s="6" t="s">
        <v>3097</v>
      </c>
      <c r="E1254" s="1" t="s">
        <v>3096</v>
      </c>
      <c r="F1254" s="7" t="s">
        <v>389</v>
      </c>
    </row>
    <row r="1255" spans="1:6">
      <c r="A1255" s="4" t="s">
        <v>12694</v>
      </c>
      <c r="B1255" s="12">
        <v>1.0004048700148E+17</v>
      </c>
      <c r="C1255" s="6" t="s">
        <v>630</v>
      </c>
      <c r="D1255" s="6" t="s">
        <v>3099</v>
      </c>
      <c r="E1255" s="1" t="s">
        <v>3098</v>
      </c>
      <c r="F1255" s="7" t="s">
        <v>389</v>
      </c>
    </row>
    <row r="1256" spans="1:6">
      <c r="A1256" s="4" t="s">
        <v>12695</v>
      </c>
      <c r="B1256" s="12">
        <v>1.0000048702732E+17</v>
      </c>
      <c r="C1256" s="6" t="s">
        <v>107</v>
      </c>
      <c r="D1256" s="6" t="s">
        <v>1239</v>
      </c>
      <c r="E1256" s="1" t="s">
        <v>3100</v>
      </c>
      <c r="F1256" s="7" t="s">
        <v>389</v>
      </c>
    </row>
    <row r="1257" spans="1:6">
      <c r="A1257" s="4" t="s">
        <v>12696</v>
      </c>
      <c r="B1257" s="5" t="s">
        <v>3102</v>
      </c>
      <c r="C1257" s="6" t="s">
        <v>3103</v>
      </c>
      <c r="D1257" s="6" t="s">
        <v>2171</v>
      </c>
      <c r="E1257" s="1" t="s">
        <v>3101</v>
      </c>
      <c r="F1257" s="7" t="s">
        <v>389</v>
      </c>
    </row>
    <row r="1258" spans="1:6">
      <c r="A1258" s="4" t="s">
        <v>12697</v>
      </c>
      <c r="B1258" s="12">
        <v>1.0001048703853E+17</v>
      </c>
      <c r="C1258" s="6" t="s">
        <v>3105</v>
      </c>
      <c r="D1258" s="6" t="s">
        <v>932</v>
      </c>
      <c r="E1258" s="1" t="s">
        <v>3104</v>
      </c>
      <c r="F1258" s="7" t="s">
        <v>389</v>
      </c>
    </row>
    <row r="1259" spans="1:6">
      <c r="A1259" s="4" t="s">
        <v>12698</v>
      </c>
      <c r="B1259" s="12">
        <v>1.1003049400645E+17</v>
      </c>
      <c r="C1259" s="6" t="s">
        <v>3107</v>
      </c>
      <c r="D1259" s="6" t="s">
        <v>96</v>
      </c>
      <c r="E1259" s="1" t="s">
        <v>3106</v>
      </c>
      <c r="F1259" s="7" t="s">
        <v>389</v>
      </c>
    </row>
    <row r="1260" spans="1:6">
      <c r="A1260" s="4" t="s">
        <v>12699</v>
      </c>
      <c r="B1260" s="12">
        <v>1.1002048704609002E+17</v>
      </c>
      <c r="C1260" s="6" t="s">
        <v>3109</v>
      </c>
      <c r="D1260" s="6" t="s">
        <v>1749</v>
      </c>
      <c r="E1260" s="1" t="s">
        <v>3108</v>
      </c>
      <c r="F1260" s="7" t="s">
        <v>389</v>
      </c>
    </row>
    <row r="1261" spans="1:6">
      <c r="A1261" s="4" t="s">
        <v>12700</v>
      </c>
      <c r="B1261" s="12">
        <v>1.0003048700367002E+17</v>
      </c>
      <c r="C1261" s="6" t="s">
        <v>3111</v>
      </c>
      <c r="D1261" s="6" t="s">
        <v>1146</v>
      </c>
      <c r="E1261" s="1" t="s">
        <v>3110</v>
      </c>
      <c r="F1261" s="7" t="s">
        <v>389</v>
      </c>
    </row>
    <row r="1262" spans="1:6">
      <c r="A1262" s="4" t="s">
        <v>12701</v>
      </c>
      <c r="B1262" s="12">
        <v>1.0004054200301E+17</v>
      </c>
      <c r="C1262" s="6" t="s">
        <v>3113</v>
      </c>
      <c r="D1262" s="6" t="s">
        <v>3114</v>
      </c>
      <c r="E1262" s="1" t="s">
        <v>3112</v>
      </c>
      <c r="F1262" s="7" t="s">
        <v>389</v>
      </c>
    </row>
    <row r="1263" spans="1:6">
      <c r="A1263" s="4" t="s">
        <v>12702</v>
      </c>
      <c r="B1263" s="12">
        <v>1.0999048700308002E+17</v>
      </c>
      <c r="C1263" s="6" t="s">
        <v>3116</v>
      </c>
      <c r="D1263" s="6" t="s">
        <v>1549</v>
      </c>
      <c r="E1263" s="1" t="s">
        <v>3115</v>
      </c>
      <c r="F1263" s="7" t="s">
        <v>389</v>
      </c>
    </row>
    <row r="1264" spans="1:6">
      <c r="A1264" s="4" t="s">
        <v>12703</v>
      </c>
      <c r="B1264" s="12">
        <v>1.0002054600067E+17</v>
      </c>
      <c r="C1264" s="6" t="s">
        <v>1292</v>
      </c>
      <c r="D1264" s="6" t="s">
        <v>759</v>
      </c>
      <c r="E1264" s="1" t="s">
        <v>3117</v>
      </c>
      <c r="F1264" s="7" t="s">
        <v>389</v>
      </c>
    </row>
    <row r="1265" spans="1:6">
      <c r="A1265" s="4" t="s">
        <v>12704</v>
      </c>
      <c r="B1265" s="12">
        <v>1.0003049400129E+17</v>
      </c>
      <c r="C1265" s="6" t="s">
        <v>3119</v>
      </c>
      <c r="D1265" s="6" t="s">
        <v>716</v>
      </c>
      <c r="E1265" s="1" t="s">
        <v>3118</v>
      </c>
      <c r="F1265" s="7" t="s">
        <v>389</v>
      </c>
    </row>
    <row r="1266" spans="1:6">
      <c r="A1266" s="4" t="s">
        <v>12705</v>
      </c>
      <c r="B1266" s="12">
        <v>1.1003048702496E+17</v>
      </c>
      <c r="C1266" s="6" t="s">
        <v>2073</v>
      </c>
      <c r="D1266" s="6" t="s">
        <v>892</v>
      </c>
      <c r="E1266" s="1" t="s">
        <v>3120</v>
      </c>
      <c r="F1266" s="7" t="s">
        <v>389</v>
      </c>
    </row>
    <row r="1267" spans="1:6">
      <c r="A1267" s="4" t="s">
        <v>12706</v>
      </c>
      <c r="B1267" s="12">
        <v>1.0001054200031E+17</v>
      </c>
      <c r="C1267" s="6" t="s">
        <v>3122</v>
      </c>
      <c r="D1267" s="6" t="s">
        <v>291</v>
      </c>
      <c r="E1267" s="1" t="s">
        <v>3121</v>
      </c>
      <c r="F1267" s="7" t="s">
        <v>389</v>
      </c>
    </row>
    <row r="1268" spans="1:6">
      <c r="A1268" s="4" t="s">
        <v>12707</v>
      </c>
      <c r="B1268" s="12">
        <v>1.0000053900808002E+17</v>
      </c>
      <c r="C1268" s="6" t="s">
        <v>593</v>
      </c>
      <c r="D1268" s="6" t="s">
        <v>1322</v>
      </c>
      <c r="E1268" s="1" t="s">
        <v>3123</v>
      </c>
      <c r="F1268" s="7" t="s">
        <v>389</v>
      </c>
    </row>
    <row r="1269" spans="1:6">
      <c r="A1269" s="4" t="s">
        <v>12708</v>
      </c>
      <c r="B1269" s="12">
        <v>1.0004049800004E+17</v>
      </c>
      <c r="C1269" s="6" t="s">
        <v>3125</v>
      </c>
      <c r="D1269" s="6" t="s">
        <v>1059</v>
      </c>
      <c r="E1269" s="1" t="s">
        <v>3124</v>
      </c>
      <c r="F1269" s="7" t="s">
        <v>389</v>
      </c>
    </row>
    <row r="1270" spans="1:6">
      <c r="A1270" s="4" t="s">
        <v>12709</v>
      </c>
      <c r="B1270" s="5" t="s">
        <v>3127</v>
      </c>
      <c r="C1270" s="6" t="s">
        <v>593</v>
      </c>
      <c r="D1270" s="6" t="s">
        <v>376</v>
      </c>
      <c r="E1270" s="1" t="s">
        <v>3126</v>
      </c>
      <c r="F1270" s="7" t="s">
        <v>389</v>
      </c>
    </row>
    <row r="1271" spans="1:6">
      <c r="A1271" s="4" t="s">
        <v>12710</v>
      </c>
      <c r="B1271" s="5" t="s">
        <v>3129</v>
      </c>
      <c r="C1271" s="6" t="s">
        <v>3130</v>
      </c>
      <c r="D1271" s="6" t="s">
        <v>2848</v>
      </c>
      <c r="E1271" s="1" t="s">
        <v>3128</v>
      </c>
      <c r="F1271" s="7" t="s">
        <v>389</v>
      </c>
    </row>
    <row r="1272" spans="1:6">
      <c r="A1272" s="4" t="s">
        <v>12711</v>
      </c>
      <c r="B1272" s="5" t="s">
        <v>3132</v>
      </c>
      <c r="C1272" s="6" t="s">
        <v>3133</v>
      </c>
      <c r="D1272" s="6" t="s">
        <v>1115</v>
      </c>
      <c r="E1272" s="1" t="s">
        <v>3131</v>
      </c>
      <c r="F1272" s="7" t="s">
        <v>389</v>
      </c>
    </row>
    <row r="1273" spans="1:6">
      <c r="A1273" s="4" t="s">
        <v>12712</v>
      </c>
      <c r="B1273" s="5" t="s">
        <v>3135</v>
      </c>
      <c r="C1273" s="6" t="s">
        <v>3136</v>
      </c>
      <c r="D1273" s="6" t="s">
        <v>136</v>
      </c>
      <c r="E1273" s="1" t="s">
        <v>3134</v>
      </c>
      <c r="F1273" s="7" t="s">
        <v>389</v>
      </c>
    </row>
    <row r="1274" spans="1:6">
      <c r="A1274" s="4" t="s">
        <v>12713</v>
      </c>
      <c r="B1274" s="12">
        <v>1.0001050400029E+17</v>
      </c>
      <c r="C1274" s="6" t="s">
        <v>3138</v>
      </c>
      <c r="D1274" s="6" t="s">
        <v>3139</v>
      </c>
      <c r="E1274" s="1" t="s">
        <v>3137</v>
      </c>
      <c r="F1274" s="7" t="s">
        <v>389</v>
      </c>
    </row>
    <row r="1275" spans="1:6">
      <c r="A1275" s="4" t="s">
        <v>12714</v>
      </c>
      <c r="B1275" s="12">
        <v>212131012972</v>
      </c>
      <c r="C1275" s="6" t="s">
        <v>2260</v>
      </c>
      <c r="D1275" s="6" t="s">
        <v>1587</v>
      </c>
      <c r="E1275" s="1" t="s">
        <v>3140</v>
      </c>
      <c r="F1275" s="7" t="s">
        <v>389</v>
      </c>
    </row>
    <row r="1276" spans="1:6">
      <c r="A1276" s="4" t="s">
        <v>12715</v>
      </c>
      <c r="B1276" s="12">
        <v>1.0000049401019E+17</v>
      </c>
      <c r="C1276" s="6" t="s">
        <v>3142</v>
      </c>
      <c r="D1276" s="6" t="s">
        <v>3143</v>
      </c>
      <c r="E1276" s="1" t="s">
        <v>3141</v>
      </c>
      <c r="F1276" s="7" t="s">
        <v>389</v>
      </c>
    </row>
    <row r="1277" spans="1:6">
      <c r="A1277" s="4" t="s">
        <v>12716</v>
      </c>
      <c r="B1277" s="5" t="s">
        <v>3145</v>
      </c>
      <c r="C1277" s="6" t="s">
        <v>3146</v>
      </c>
      <c r="D1277" s="6" t="s">
        <v>2191</v>
      </c>
      <c r="E1277" s="1" t="s">
        <v>3144</v>
      </c>
      <c r="F1277" s="7" t="s">
        <v>389</v>
      </c>
    </row>
    <row r="1278" spans="1:6">
      <c r="A1278" s="4" t="s">
        <v>12717</v>
      </c>
      <c r="B1278" s="12">
        <v>1.0001048800501E+17</v>
      </c>
      <c r="C1278" s="6" t="s">
        <v>377</v>
      </c>
      <c r="D1278" s="6" t="s">
        <v>3148</v>
      </c>
      <c r="E1278" s="1" t="s">
        <v>3147</v>
      </c>
      <c r="F1278" s="7" t="s">
        <v>389</v>
      </c>
    </row>
    <row r="1279" spans="1:6">
      <c r="A1279" s="4" t="s">
        <v>12718</v>
      </c>
      <c r="B1279" s="12">
        <v>1.0001050400612E+17</v>
      </c>
      <c r="C1279" s="6" t="s">
        <v>3150</v>
      </c>
      <c r="D1279" s="6" t="s">
        <v>174</v>
      </c>
      <c r="E1279" s="1" t="s">
        <v>3149</v>
      </c>
      <c r="F1279" s="7" t="s">
        <v>389</v>
      </c>
    </row>
    <row r="1280" spans="1:6">
      <c r="A1280" s="4" t="s">
        <v>12719</v>
      </c>
      <c r="B1280" s="12">
        <v>1.1002050401482002E+17</v>
      </c>
      <c r="C1280" s="6" t="s">
        <v>3152</v>
      </c>
      <c r="D1280" s="6" t="s">
        <v>2074</v>
      </c>
      <c r="E1280" s="1" t="s">
        <v>3151</v>
      </c>
      <c r="F1280" s="7" t="s">
        <v>389</v>
      </c>
    </row>
    <row r="1281" spans="1:6">
      <c r="A1281" s="4" t="s">
        <v>12720</v>
      </c>
      <c r="B1281" s="12">
        <v>1.0003048703608E+17</v>
      </c>
      <c r="C1281" s="6" t="s">
        <v>329</v>
      </c>
      <c r="D1281" s="6" t="s">
        <v>3154</v>
      </c>
      <c r="E1281" s="1" t="s">
        <v>3153</v>
      </c>
      <c r="F1281" s="7" t="s">
        <v>389</v>
      </c>
    </row>
    <row r="1282" spans="1:6">
      <c r="A1282" s="4" t="s">
        <v>12721</v>
      </c>
      <c r="B1282" s="5" t="s">
        <v>3156</v>
      </c>
      <c r="C1282" s="6" t="s">
        <v>3157</v>
      </c>
      <c r="D1282" s="6" t="s">
        <v>320</v>
      </c>
      <c r="E1282" s="1" t="s">
        <v>3155</v>
      </c>
      <c r="F1282" s="7" t="s">
        <v>389</v>
      </c>
    </row>
    <row r="1283" spans="1:6">
      <c r="A1283" s="4" t="s">
        <v>12722</v>
      </c>
      <c r="B1283" s="12">
        <v>212131018457</v>
      </c>
      <c r="C1283" s="6" t="s">
        <v>341</v>
      </c>
      <c r="D1283" s="6" t="s">
        <v>3159</v>
      </c>
      <c r="E1283" s="1" t="s">
        <v>3158</v>
      </c>
      <c r="F1283" s="7" t="s">
        <v>389</v>
      </c>
    </row>
    <row r="1284" spans="1:6">
      <c r="A1284" s="4" t="s">
        <v>12723</v>
      </c>
      <c r="B1284" s="12">
        <v>1.1001053900301002E+17</v>
      </c>
      <c r="C1284" s="6" t="s">
        <v>3161</v>
      </c>
      <c r="D1284" s="6" t="s">
        <v>1328</v>
      </c>
      <c r="E1284" s="1" t="s">
        <v>3160</v>
      </c>
      <c r="F1284" s="7" t="s">
        <v>389</v>
      </c>
    </row>
    <row r="1285" spans="1:6">
      <c r="A1285" s="4" t="s">
        <v>12724</v>
      </c>
      <c r="B1285" s="12">
        <v>1.0002050900238E+17</v>
      </c>
      <c r="C1285" s="6" t="s">
        <v>3163</v>
      </c>
      <c r="D1285" s="6" t="s">
        <v>552</v>
      </c>
      <c r="E1285" s="1" t="s">
        <v>3162</v>
      </c>
      <c r="F1285" s="7" t="s">
        <v>389</v>
      </c>
    </row>
    <row r="1286" spans="1:6">
      <c r="A1286" s="4" t="s">
        <v>12725</v>
      </c>
      <c r="B1286" s="12">
        <v>1.099804870138E+17</v>
      </c>
      <c r="C1286" s="6" t="s">
        <v>285</v>
      </c>
      <c r="D1286" s="6" t="s">
        <v>3165</v>
      </c>
      <c r="E1286" s="1" t="s">
        <v>3164</v>
      </c>
      <c r="F1286" s="7" t="s">
        <v>389</v>
      </c>
    </row>
    <row r="1287" spans="1:6">
      <c r="A1287" s="4" t="s">
        <v>12726</v>
      </c>
      <c r="B1287" s="12">
        <v>1.0004054900059E+17</v>
      </c>
      <c r="C1287" s="6" t="s">
        <v>3167</v>
      </c>
      <c r="D1287" s="6" t="s">
        <v>47</v>
      </c>
      <c r="E1287" s="1" t="s">
        <v>3166</v>
      </c>
      <c r="F1287" s="7" t="s">
        <v>389</v>
      </c>
    </row>
    <row r="1288" spans="1:6">
      <c r="A1288" s="4" t="s">
        <v>12727</v>
      </c>
      <c r="B1288" s="12">
        <v>212131008003</v>
      </c>
      <c r="C1288" s="6" t="s">
        <v>3169</v>
      </c>
      <c r="D1288" s="6" t="s">
        <v>3170</v>
      </c>
      <c r="E1288" s="1" t="s">
        <v>3168</v>
      </c>
      <c r="F1288" s="7" t="s">
        <v>389</v>
      </c>
    </row>
    <row r="1289" spans="1:6">
      <c r="A1289" s="4" t="s">
        <v>12728</v>
      </c>
      <c r="B1289" s="12">
        <v>1.100104870379E+17</v>
      </c>
      <c r="C1289" s="6" t="s">
        <v>913</v>
      </c>
      <c r="D1289" s="6" t="s">
        <v>476</v>
      </c>
      <c r="E1289" s="1" t="s">
        <v>3171</v>
      </c>
      <c r="F1289" s="7" t="s">
        <v>389</v>
      </c>
    </row>
    <row r="1290" spans="1:6">
      <c r="A1290" s="4" t="s">
        <v>12729</v>
      </c>
      <c r="B1290" s="12">
        <v>1.00010539003E+17</v>
      </c>
      <c r="C1290" s="6" t="s">
        <v>331</v>
      </c>
      <c r="D1290" s="6" t="s">
        <v>265</v>
      </c>
      <c r="E1290" s="1" t="s">
        <v>3172</v>
      </c>
      <c r="F1290" s="7" t="s">
        <v>389</v>
      </c>
    </row>
    <row r="1291" spans="1:6">
      <c r="A1291" s="4" t="s">
        <v>12730</v>
      </c>
      <c r="B1291" s="12">
        <v>1.1004048700556E+17</v>
      </c>
      <c r="C1291" s="6" t="s">
        <v>3174</v>
      </c>
      <c r="D1291" s="6" t="s">
        <v>3175</v>
      </c>
      <c r="E1291" s="1" t="s">
        <v>3173</v>
      </c>
      <c r="F1291" s="7" t="s">
        <v>389</v>
      </c>
    </row>
    <row r="1292" spans="1:6">
      <c r="A1292" s="4" t="s">
        <v>12731</v>
      </c>
      <c r="B1292" s="12">
        <v>1.1003053900359E+17</v>
      </c>
      <c r="C1292" s="6" t="s">
        <v>2128</v>
      </c>
      <c r="D1292" s="6" t="s">
        <v>400</v>
      </c>
      <c r="E1292" s="1" t="s">
        <v>3176</v>
      </c>
      <c r="F1292" s="7" t="s">
        <v>389</v>
      </c>
    </row>
    <row r="1293" spans="1:6">
      <c r="A1293" s="4" t="s">
        <v>12732</v>
      </c>
      <c r="B1293" s="12">
        <v>1.0002048800312E+17</v>
      </c>
      <c r="C1293" s="6" t="s">
        <v>3178</v>
      </c>
      <c r="D1293" s="6" t="s">
        <v>3179</v>
      </c>
      <c r="E1293" s="1" t="s">
        <v>3177</v>
      </c>
      <c r="F1293" s="7" t="s">
        <v>389</v>
      </c>
    </row>
    <row r="1294" spans="1:6">
      <c r="A1294" s="4" t="s">
        <v>12733</v>
      </c>
      <c r="B1294" s="12">
        <v>1.0002054200124E+17</v>
      </c>
      <c r="C1294" s="6" t="s">
        <v>2257</v>
      </c>
      <c r="D1294" s="6" t="s">
        <v>2612</v>
      </c>
      <c r="E1294" s="1" t="s">
        <v>3180</v>
      </c>
      <c r="F1294" s="7" t="s">
        <v>389</v>
      </c>
    </row>
    <row r="1295" spans="1:6">
      <c r="A1295" s="4" t="s">
        <v>12734</v>
      </c>
      <c r="B1295" s="12">
        <v>1.0002050401174E+17</v>
      </c>
      <c r="C1295" s="6" t="s">
        <v>88</v>
      </c>
      <c r="D1295" s="6" t="s">
        <v>257</v>
      </c>
      <c r="E1295" s="1" t="s">
        <v>3181</v>
      </c>
      <c r="F1295" s="7" t="s">
        <v>389</v>
      </c>
    </row>
    <row r="1296" spans="1:6">
      <c r="A1296" s="4" t="s">
        <v>12735</v>
      </c>
      <c r="B1296" s="5" t="s">
        <v>3183</v>
      </c>
      <c r="C1296" s="6" t="s">
        <v>3184</v>
      </c>
      <c r="D1296" s="6" t="s">
        <v>265</v>
      </c>
      <c r="E1296" s="1" t="s">
        <v>3182</v>
      </c>
      <c r="F1296" s="7" t="s">
        <v>389</v>
      </c>
    </row>
    <row r="1297" spans="1:6">
      <c r="A1297" s="4" t="s">
        <v>12736</v>
      </c>
      <c r="B1297" s="12">
        <v>1.1999053901155002E+17</v>
      </c>
      <c r="C1297" s="6" t="s">
        <v>3016</v>
      </c>
      <c r="D1297" s="6" t="s">
        <v>74</v>
      </c>
      <c r="E1297" s="1" t="s">
        <v>3185</v>
      </c>
      <c r="F1297" s="7" t="s">
        <v>389</v>
      </c>
    </row>
    <row r="1298" spans="1:6">
      <c r="A1298" s="4" t="s">
        <v>12737</v>
      </c>
      <c r="B1298" s="12">
        <v>1.0003050900373E+17</v>
      </c>
      <c r="C1298" s="6" t="s">
        <v>3187</v>
      </c>
      <c r="D1298" s="6" t="s">
        <v>309</v>
      </c>
      <c r="E1298" s="1" t="s">
        <v>3186</v>
      </c>
      <c r="F1298" s="7" t="s">
        <v>389</v>
      </c>
    </row>
    <row r="1299" spans="1:6">
      <c r="A1299" s="4" t="s">
        <v>12738</v>
      </c>
      <c r="B1299" s="12">
        <v>2.100403430011E+17</v>
      </c>
      <c r="C1299" s="6" t="s">
        <v>3189</v>
      </c>
      <c r="D1299" s="6" t="s">
        <v>572</v>
      </c>
      <c r="E1299" s="1" t="s">
        <v>3188</v>
      </c>
      <c r="F1299" s="7" t="s">
        <v>389</v>
      </c>
    </row>
    <row r="1300" spans="1:6">
      <c r="A1300" s="4" t="s">
        <v>12739</v>
      </c>
      <c r="B1300" s="12">
        <v>2.0007048704492E+17</v>
      </c>
      <c r="C1300" s="6" t="s">
        <v>2005</v>
      </c>
      <c r="D1300" s="6" t="s">
        <v>3143</v>
      </c>
      <c r="E1300" s="1" t="s">
        <v>3190</v>
      </c>
      <c r="F1300" s="7" t="s">
        <v>389</v>
      </c>
    </row>
    <row r="1301" spans="1:6">
      <c r="A1301" s="4" t="s">
        <v>12740</v>
      </c>
      <c r="B1301" s="12">
        <v>1.0002048702687002E+17</v>
      </c>
      <c r="C1301" s="6" t="s">
        <v>3192</v>
      </c>
      <c r="D1301" s="6" t="s">
        <v>3193</v>
      </c>
      <c r="E1301" s="1" t="s">
        <v>3191</v>
      </c>
      <c r="F1301" s="7" t="s">
        <v>389</v>
      </c>
    </row>
    <row r="1302" spans="1:6">
      <c r="A1302" s="4" t="s">
        <v>12741</v>
      </c>
      <c r="B1302" s="12">
        <v>1.0001053900977E+17</v>
      </c>
      <c r="C1302" s="6" t="s">
        <v>3195</v>
      </c>
      <c r="D1302" s="6" t="s">
        <v>97</v>
      </c>
      <c r="E1302" s="1" t="s">
        <v>3194</v>
      </c>
      <c r="F1302" s="7" t="s">
        <v>389</v>
      </c>
    </row>
    <row r="1303" spans="1:6">
      <c r="A1303" s="4" t="s">
        <v>12742</v>
      </c>
      <c r="B1303" s="12">
        <v>1.1002050400199E+17</v>
      </c>
      <c r="C1303" s="6" t="s">
        <v>1591</v>
      </c>
      <c r="D1303" s="6" t="s">
        <v>314</v>
      </c>
      <c r="E1303" s="1" t="s">
        <v>3196</v>
      </c>
      <c r="F1303" s="7" t="s">
        <v>389</v>
      </c>
    </row>
    <row r="1304" spans="1:6">
      <c r="A1304" s="4" t="s">
        <v>12743</v>
      </c>
      <c r="B1304" s="12">
        <v>1.0000049400144E+17</v>
      </c>
      <c r="C1304" s="6" t="s">
        <v>3198</v>
      </c>
      <c r="D1304" s="6" t="s">
        <v>376</v>
      </c>
      <c r="E1304" s="1" t="s">
        <v>3197</v>
      </c>
      <c r="F1304" s="7" t="s">
        <v>389</v>
      </c>
    </row>
    <row r="1305" spans="1:6">
      <c r="A1305" s="4" t="s">
        <v>12744</v>
      </c>
      <c r="B1305" s="12">
        <v>1.1002048702234E+17</v>
      </c>
      <c r="C1305" s="6" t="s">
        <v>3200</v>
      </c>
      <c r="D1305" s="6" t="s">
        <v>428</v>
      </c>
      <c r="E1305" s="1" t="s">
        <v>3199</v>
      </c>
      <c r="F1305" s="7" t="s">
        <v>389</v>
      </c>
    </row>
    <row r="1306" spans="1:6">
      <c r="A1306" s="4" t="s">
        <v>12745</v>
      </c>
      <c r="B1306" s="12">
        <v>1.0003048700948E+17</v>
      </c>
      <c r="C1306" s="6" t="s">
        <v>1270</v>
      </c>
      <c r="D1306" s="6" t="s">
        <v>552</v>
      </c>
      <c r="E1306" s="1" t="s">
        <v>3201</v>
      </c>
      <c r="F1306" s="7" t="s">
        <v>389</v>
      </c>
    </row>
    <row r="1307" spans="1:6">
      <c r="A1307" s="4" t="s">
        <v>12746</v>
      </c>
      <c r="B1307" s="12">
        <v>1.0001119801170002E+17</v>
      </c>
      <c r="C1307" s="6" t="s">
        <v>3203</v>
      </c>
      <c r="D1307" s="6" t="s">
        <v>613</v>
      </c>
      <c r="E1307" s="1" t="s">
        <v>3202</v>
      </c>
      <c r="F1307" s="7" t="s">
        <v>389</v>
      </c>
    </row>
    <row r="1308" spans="1:6">
      <c r="A1308" s="4" t="s">
        <v>12747</v>
      </c>
      <c r="B1308" s="12">
        <v>1.0002050400797E+17</v>
      </c>
      <c r="C1308" s="6" t="s">
        <v>1106</v>
      </c>
      <c r="D1308" s="6" t="s">
        <v>174</v>
      </c>
      <c r="E1308" s="1" t="s">
        <v>3204</v>
      </c>
      <c r="F1308" s="7" t="s">
        <v>389</v>
      </c>
    </row>
    <row r="1309" spans="1:6">
      <c r="A1309" s="4" t="s">
        <v>12748</v>
      </c>
      <c r="B1309" s="12">
        <v>1.00000539002E+17</v>
      </c>
      <c r="C1309" s="6" t="s">
        <v>3206</v>
      </c>
      <c r="D1309" s="6" t="s">
        <v>1322</v>
      </c>
      <c r="E1309" s="1" t="s">
        <v>3205</v>
      </c>
      <c r="F1309" s="7" t="s">
        <v>389</v>
      </c>
    </row>
    <row r="1310" spans="1:6">
      <c r="A1310" s="4" t="s">
        <v>12749</v>
      </c>
      <c r="B1310" s="12">
        <v>1.0002048700311E+17</v>
      </c>
      <c r="C1310" s="6" t="s">
        <v>3208</v>
      </c>
      <c r="D1310" s="6" t="s">
        <v>289</v>
      </c>
      <c r="E1310" s="1" t="s">
        <v>3207</v>
      </c>
      <c r="F1310" s="7" t="s">
        <v>389</v>
      </c>
    </row>
    <row r="1311" spans="1:6">
      <c r="A1311" s="4" t="s">
        <v>12750</v>
      </c>
      <c r="B1311" s="12">
        <v>1.0002058104553E+17</v>
      </c>
      <c r="C1311" s="6" t="s">
        <v>3210</v>
      </c>
      <c r="D1311" s="6" t="s">
        <v>3211</v>
      </c>
      <c r="E1311" s="1" t="s">
        <v>3209</v>
      </c>
      <c r="F1311" s="7" t="s">
        <v>389</v>
      </c>
    </row>
    <row r="1312" spans="1:6">
      <c r="A1312" s="4" t="s">
        <v>12751</v>
      </c>
      <c r="B1312" s="12">
        <v>1.0003051700024E+17</v>
      </c>
      <c r="C1312" s="6" t="s">
        <v>3213</v>
      </c>
      <c r="D1312" s="6" t="s">
        <v>409</v>
      </c>
      <c r="E1312" s="1" t="s">
        <v>3212</v>
      </c>
      <c r="F1312" s="7" t="s">
        <v>389</v>
      </c>
    </row>
    <row r="1313" spans="1:6">
      <c r="A1313" s="4" t="s">
        <v>12752</v>
      </c>
      <c r="B1313" s="12">
        <v>1.1003055503812E+17</v>
      </c>
      <c r="C1313" s="6" t="s">
        <v>3215</v>
      </c>
      <c r="D1313" s="6" t="s">
        <v>368</v>
      </c>
      <c r="E1313" s="1" t="s">
        <v>3214</v>
      </c>
      <c r="F1313" s="7" t="s">
        <v>389</v>
      </c>
    </row>
    <row r="1314" spans="1:6">
      <c r="A1314" s="4" t="s">
        <v>12753</v>
      </c>
      <c r="B1314" s="12">
        <v>1.1003052300028E+17</v>
      </c>
      <c r="C1314" s="6" t="s">
        <v>3217</v>
      </c>
      <c r="D1314" s="6" t="s">
        <v>3218</v>
      </c>
      <c r="E1314" s="1" t="s">
        <v>3216</v>
      </c>
      <c r="F1314" s="7" t="s">
        <v>389</v>
      </c>
    </row>
    <row r="1315" spans="1:6">
      <c r="A1315" s="4" t="s">
        <v>12754</v>
      </c>
      <c r="B1315" s="12">
        <v>1.0002048703506E+17</v>
      </c>
      <c r="C1315" s="6" t="s">
        <v>252</v>
      </c>
      <c r="D1315" s="6" t="s">
        <v>311</v>
      </c>
      <c r="E1315" s="1" t="s">
        <v>3219</v>
      </c>
      <c r="F1315" s="7" t="s">
        <v>389</v>
      </c>
    </row>
    <row r="1316" spans="1:6">
      <c r="A1316" s="4" t="s">
        <v>12755</v>
      </c>
      <c r="B1316" s="5" t="s">
        <v>3221</v>
      </c>
      <c r="C1316" s="6" t="s">
        <v>2279</v>
      </c>
      <c r="D1316" s="6" t="s">
        <v>657</v>
      </c>
      <c r="E1316" s="1" t="s">
        <v>3220</v>
      </c>
      <c r="F1316" s="7" t="s">
        <v>389</v>
      </c>
    </row>
    <row r="1317" spans="1:6">
      <c r="A1317" s="4" t="s">
        <v>12756</v>
      </c>
      <c r="B1317" s="12">
        <v>1.0998048703087E+17</v>
      </c>
      <c r="C1317" s="6" t="s">
        <v>2547</v>
      </c>
      <c r="D1317" s="6" t="s">
        <v>134</v>
      </c>
      <c r="E1317" s="1" t="s">
        <v>3222</v>
      </c>
      <c r="F1317" s="7" t="s">
        <v>389</v>
      </c>
    </row>
    <row r="1318" spans="1:6">
      <c r="A1318" s="4" t="s">
        <v>12757</v>
      </c>
      <c r="B1318" s="12">
        <v>1.1003051700068E+17</v>
      </c>
      <c r="C1318" s="6" t="s">
        <v>3224</v>
      </c>
      <c r="D1318" s="6" t="s">
        <v>203</v>
      </c>
      <c r="E1318" s="1" t="s">
        <v>3223</v>
      </c>
      <c r="F1318" s="7" t="s">
        <v>389</v>
      </c>
    </row>
    <row r="1319" spans="1:6">
      <c r="A1319" s="4" t="s">
        <v>12758</v>
      </c>
      <c r="B1319" s="12">
        <v>1.0003048705032E+17</v>
      </c>
      <c r="C1319" s="6" t="s">
        <v>1008</v>
      </c>
      <c r="D1319" s="6" t="s">
        <v>115</v>
      </c>
      <c r="E1319" s="1" t="s">
        <v>3225</v>
      </c>
      <c r="F1319" s="7" t="s">
        <v>389</v>
      </c>
    </row>
    <row r="1320" spans="1:6">
      <c r="A1320" s="4" t="s">
        <v>12759</v>
      </c>
      <c r="B1320" s="12">
        <v>1.1003053901123002E+17</v>
      </c>
      <c r="C1320" s="6" t="s">
        <v>3227</v>
      </c>
      <c r="D1320" s="6" t="s">
        <v>1112</v>
      </c>
      <c r="E1320" s="1" t="s">
        <v>3226</v>
      </c>
      <c r="F1320" s="7" t="s">
        <v>389</v>
      </c>
    </row>
    <row r="1321" spans="1:6">
      <c r="A1321" s="4" t="s">
        <v>12760</v>
      </c>
      <c r="B1321" s="12">
        <v>1.0004033300021E+17</v>
      </c>
      <c r="C1321" s="6" t="s">
        <v>3229</v>
      </c>
      <c r="D1321" s="6" t="s">
        <v>342</v>
      </c>
      <c r="E1321" s="1" t="s">
        <v>3228</v>
      </c>
      <c r="F1321" s="7" t="s">
        <v>389</v>
      </c>
    </row>
    <row r="1322" spans="1:6">
      <c r="A1322" s="4" t="s">
        <v>12761</v>
      </c>
      <c r="B1322" s="12">
        <v>201931017735</v>
      </c>
      <c r="C1322" s="6" t="s">
        <v>3231</v>
      </c>
      <c r="D1322" s="6" t="s">
        <v>3232</v>
      </c>
      <c r="E1322" s="1" t="s">
        <v>3230</v>
      </c>
      <c r="F1322" s="7" t="s">
        <v>389</v>
      </c>
    </row>
    <row r="1323" spans="1:6">
      <c r="A1323" s="4" t="s">
        <v>12762</v>
      </c>
      <c r="B1323" s="12">
        <v>1.0002054900122E+17</v>
      </c>
      <c r="C1323" s="6" t="s">
        <v>1491</v>
      </c>
      <c r="D1323" s="6" t="s">
        <v>549</v>
      </c>
      <c r="E1323" s="1" t="s">
        <v>3233</v>
      </c>
      <c r="F1323" s="7" t="s">
        <v>389</v>
      </c>
    </row>
    <row r="1324" spans="1:6">
      <c r="A1324" s="4" t="s">
        <v>12763</v>
      </c>
      <c r="B1324" s="5" t="s">
        <v>3235</v>
      </c>
      <c r="C1324" s="6" t="s">
        <v>1845</v>
      </c>
      <c r="D1324" s="6" t="s">
        <v>536</v>
      </c>
      <c r="E1324" s="1" t="s">
        <v>3234</v>
      </c>
      <c r="F1324" s="7" t="s">
        <v>389</v>
      </c>
    </row>
    <row r="1325" spans="1:6">
      <c r="A1325" s="4" t="s">
        <v>12764</v>
      </c>
      <c r="B1325" s="12">
        <v>1.1003048700787002E+17</v>
      </c>
      <c r="C1325" s="6" t="s">
        <v>238</v>
      </c>
      <c r="D1325" s="6" t="s">
        <v>2096</v>
      </c>
      <c r="E1325" s="1" t="s">
        <v>3236</v>
      </c>
      <c r="F1325" s="7" t="s">
        <v>389</v>
      </c>
    </row>
    <row r="1326" spans="1:6">
      <c r="A1326" s="4" t="s">
        <v>12765</v>
      </c>
      <c r="B1326" s="12">
        <v>1.0999048703429E+17</v>
      </c>
      <c r="C1326" s="6" t="s">
        <v>1292</v>
      </c>
      <c r="D1326" s="6" t="s">
        <v>932</v>
      </c>
      <c r="E1326" s="1" t="s">
        <v>3237</v>
      </c>
      <c r="F1326" s="7" t="s">
        <v>389</v>
      </c>
    </row>
    <row r="1327" spans="1:6">
      <c r="A1327" s="4" t="s">
        <v>12766</v>
      </c>
      <c r="B1327" s="12">
        <v>201931014874</v>
      </c>
      <c r="C1327" s="6" t="s">
        <v>277</v>
      </c>
      <c r="D1327" s="6" t="s">
        <v>502</v>
      </c>
      <c r="E1327" s="1" t="s">
        <v>3238</v>
      </c>
      <c r="F1327" s="7" t="s">
        <v>389</v>
      </c>
    </row>
    <row r="1328" spans="1:6">
      <c r="A1328" s="4" t="s">
        <v>12767</v>
      </c>
      <c r="B1328" s="12">
        <v>1.000105800254E+17</v>
      </c>
      <c r="C1328" s="6" t="s">
        <v>3240</v>
      </c>
      <c r="D1328" s="6" t="s">
        <v>3241</v>
      </c>
      <c r="E1328" s="1" t="s">
        <v>3239</v>
      </c>
      <c r="F1328" s="7" t="s">
        <v>389</v>
      </c>
    </row>
    <row r="1329" spans="1:6">
      <c r="A1329" s="4" t="s">
        <v>12768</v>
      </c>
      <c r="B1329" s="12">
        <v>222231066820</v>
      </c>
      <c r="C1329" s="6" t="s">
        <v>3243</v>
      </c>
      <c r="D1329" s="6" t="s">
        <v>2229</v>
      </c>
      <c r="E1329" s="1" t="s">
        <v>3242</v>
      </c>
      <c r="F1329" s="7" t="s">
        <v>389</v>
      </c>
    </row>
    <row r="1330" spans="1:6">
      <c r="A1330" s="4" t="s">
        <v>12769</v>
      </c>
      <c r="B1330" s="5" t="s">
        <v>3245</v>
      </c>
      <c r="C1330" s="6" t="s">
        <v>3246</v>
      </c>
      <c r="D1330" s="6" t="s">
        <v>444</v>
      </c>
      <c r="E1330" s="1" t="s">
        <v>3244</v>
      </c>
      <c r="F1330" s="7" t="s">
        <v>389</v>
      </c>
    </row>
    <row r="1331" spans="1:6">
      <c r="A1331" s="4" t="s">
        <v>12770</v>
      </c>
      <c r="B1331" s="12">
        <v>1.1001048700284E+17</v>
      </c>
      <c r="C1331" s="6" t="s">
        <v>3248</v>
      </c>
      <c r="D1331" s="6" t="s">
        <v>1428</v>
      </c>
      <c r="E1331" s="1" t="s">
        <v>3247</v>
      </c>
      <c r="F1331" s="7" t="s">
        <v>389</v>
      </c>
    </row>
    <row r="1332" spans="1:6">
      <c r="A1332" s="4" t="s">
        <v>12771</v>
      </c>
      <c r="B1332" s="12">
        <v>1.1004030901499E+17</v>
      </c>
      <c r="C1332" s="6" t="s">
        <v>3250</v>
      </c>
      <c r="D1332" s="6" t="s">
        <v>13</v>
      </c>
      <c r="E1332" s="1" t="s">
        <v>3249</v>
      </c>
      <c r="F1332" s="7" t="s">
        <v>389</v>
      </c>
    </row>
    <row r="1333" spans="1:6">
      <c r="A1333" s="4" t="s">
        <v>12772</v>
      </c>
      <c r="B1333" s="5" t="s">
        <v>3252</v>
      </c>
      <c r="C1333" s="6" t="s">
        <v>1138</v>
      </c>
      <c r="D1333" s="6" t="s">
        <v>716</v>
      </c>
      <c r="E1333" s="1" t="s">
        <v>3251</v>
      </c>
      <c r="F1333" s="7" t="s">
        <v>389</v>
      </c>
    </row>
    <row r="1334" spans="1:6">
      <c r="A1334" s="4" t="s">
        <v>12773</v>
      </c>
      <c r="B1334" s="5" t="s">
        <v>3254</v>
      </c>
      <c r="C1334" s="6" t="s">
        <v>3255</v>
      </c>
      <c r="D1334" s="6" t="s">
        <v>630</v>
      </c>
      <c r="E1334" s="1" t="s">
        <v>3253</v>
      </c>
      <c r="F1334" s="7" t="s">
        <v>389</v>
      </c>
    </row>
    <row r="1335" spans="1:6">
      <c r="A1335" s="4" t="s">
        <v>12774</v>
      </c>
      <c r="B1335" s="12">
        <v>1.0000053900408E+17</v>
      </c>
      <c r="C1335" s="6" t="s">
        <v>3257</v>
      </c>
      <c r="D1335" s="6" t="s">
        <v>97</v>
      </c>
      <c r="E1335" s="1" t="s">
        <v>3256</v>
      </c>
      <c r="F1335" s="7" t="s">
        <v>389</v>
      </c>
    </row>
    <row r="1336" spans="1:6">
      <c r="A1336" s="4" t="s">
        <v>12775</v>
      </c>
      <c r="B1336" s="12">
        <v>1.1001053901985002E+17</v>
      </c>
      <c r="C1336" s="6" t="s">
        <v>3161</v>
      </c>
      <c r="D1336" s="6" t="s">
        <v>203</v>
      </c>
      <c r="E1336" s="1" t="s">
        <v>3258</v>
      </c>
      <c r="F1336" s="7" t="s">
        <v>389</v>
      </c>
    </row>
    <row r="1337" spans="1:6">
      <c r="A1337" s="4" t="s">
        <v>12776</v>
      </c>
      <c r="B1337" s="12">
        <v>1.0002053901318E+17</v>
      </c>
      <c r="C1337" s="6" t="s">
        <v>2968</v>
      </c>
      <c r="D1337" s="6" t="s">
        <v>889</v>
      </c>
      <c r="E1337" s="1" t="s">
        <v>3259</v>
      </c>
      <c r="F1337" s="7" t="s">
        <v>389</v>
      </c>
    </row>
    <row r="1338" spans="1:6">
      <c r="A1338" s="4" t="s">
        <v>12777</v>
      </c>
      <c r="B1338" s="12">
        <v>1.1995053901929E+17</v>
      </c>
      <c r="C1338" s="6" t="s">
        <v>3261</v>
      </c>
      <c r="D1338" s="6" t="s">
        <v>203</v>
      </c>
      <c r="E1338" s="1" t="s">
        <v>3260</v>
      </c>
      <c r="F1338" s="7" t="s">
        <v>389</v>
      </c>
    </row>
    <row r="1339" spans="1:6">
      <c r="A1339" s="4" t="s">
        <v>12778</v>
      </c>
      <c r="B1339" s="12">
        <v>1.0004030901225E+17</v>
      </c>
      <c r="C1339" s="6" t="s">
        <v>44</v>
      </c>
      <c r="D1339" s="6" t="s">
        <v>191</v>
      </c>
      <c r="E1339" s="1" t="s">
        <v>3262</v>
      </c>
      <c r="F1339" s="7" t="s">
        <v>389</v>
      </c>
    </row>
    <row r="1340" spans="1:6">
      <c r="A1340" s="4" t="s">
        <v>12779</v>
      </c>
      <c r="B1340" s="12">
        <v>1.0001048705458E+17</v>
      </c>
      <c r="C1340" s="6" t="s">
        <v>238</v>
      </c>
      <c r="D1340" s="6" t="s">
        <v>311</v>
      </c>
      <c r="E1340" s="1" t="s">
        <v>3263</v>
      </c>
      <c r="F1340" s="7" t="s">
        <v>389</v>
      </c>
    </row>
    <row r="1341" spans="1:6">
      <c r="A1341" s="4" t="s">
        <v>12780</v>
      </c>
      <c r="B1341" s="12">
        <v>1.1004050900339E+17</v>
      </c>
      <c r="C1341" s="6" t="s">
        <v>3265</v>
      </c>
      <c r="D1341" s="6" t="s">
        <v>3266</v>
      </c>
      <c r="E1341" s="1" t="s">
        <v>3264</v>
      </c>
      <c r="F1341" s="7" t="s">
        <v>389</v>
      </c>
    </row>
    <row r="1342" spans="1:6">
      <c r="A1342" s="4" t="s">
        <v>12781</v>
      </c>
      <c r="B1342" s="12">
        <v>1.0003048701222E+17</v>
      </c>
      <c r="C1342" s="6" t="s">
        <v>232</v>
      </c>
      <c r="D1342" s="6" t="s">
        <v>716</v>
      </c>
      <c r="E1342" s="1" t="s">
        <v>3267</v>
      </c>
      <c r="F1342" s="7" t="s">
        <v>389</v>
      </c>
    </row>
    <row r="1343" spans="1:6">
      <c r="A1343" s="4" t="s">
        <v>12782</v>
      </c>
      <c r="B1343" s="12">
        <v>1.1004044504245E+17</v>
      </c>
      <c r="C1343" s="6" t="s">
        <v>76</v>
      </c>
      <c r="D1343" s="6" t="s">
        <v>3029</v>
      </c>
      <c r="E1343" s="1" t="s">
        <v>3268</v>
      </c>
      <c r="F1343" s="7" t="s">
        <v>389</v>
      </c>
    </row>
    <row r="1344" spans="1:6">
      <c r="A1344" s="4" t="s">
        <v>12783</v>
      </c>
      <c r="B1344" s="5" t="s">
        <v>3270</v>
      </c>
      <c r="C1344" s="6" t="s">
        <v>3271</v>
      </c>
      <c r="D1344" s="6" t="s">
        <v>315</v>
      </c>
      <c r="E1344" s="1" t="s">
        <v>3269</v>
      </c>
      <c r="F1344" s="7" t="s">
        <v>389</v>
      </c>
    </row>
    <row r="1345" spans="1:6">
      <c r="A1345" s="4" t="s">
        <v>12784</v>
      </c>
      <c r="B1345" s="12">
        <v>1.000005390092E+17</v>
      </c>
      <c r="C1345" s="6" t="s">
        <v>3273</v>
      </c>
      <c r="D1345" s="6" t="s">
        <v>376</v>
      </c>
      <c r="E1345" s="1" t="s">
        <v>3272</v>
      </c>
      <c r="F1345" s="7" t="s">
        <v>389</v>
      </c>
    </row>
    <row r="1346" spans="1:6">
      <c r="A1346" s="4" t="s">
        <v>12785</v>
      </c>
      <c r="B1346" s="5" t="s">
        <v>3275</v>
      </c>
      <c r="C1346" s="6" t="s">
        <v>3276</v>
      </c>
      <c r="D1346" s="6" t="s">
        <v>315</v>
      </c>
      <c r="E1346" s="1" t="s">
        <v>3274</v>
      </c>
      <c r="F1346" s="7" t="s">
        <v>389</v>
      </c>
    </row>
    <row r="1347" spans="1:6">
      <c r="A1347" s="4" t="s">
        <v>12786</v>
      </c>
      <c r="B1347" s="12">
        <v>1.0003048702197E+17</v>
      </c>
      <c r="C1347" s="6" t="s">
        <v>3278</v>
      </c>
      <c r="D1347" s="6" t="s">
        <v>289</v>
      </c>
      <c r="E1347" s="1" t="s">
        <v>3277</v>
      </c>
      <c r="F1347" s="7" t="s">
        <v>389</v>
      </c>
    </row>
    <row r="1348" spans="1:6">
      <c r="A1348" s="4" t="s">
        <v>12787</v>
      </c>
      <c r="B1348" s="12">
        <v>1.0000053400031002E+17</v>
      </c>
      <c r="C1348" s="6" t="s">
        <v>3280</v>
      </c>
      <c r="D1348" s="6" t="s">
        <v>291</v>
      </c>
      <c r="E1348" s="1" t="s">
        <v>3279</v>
      </c>
      <c r="F1348" s="7" t="s">
        <v>389</v>
      </c>
    </row>
    <row r="1349" spans="1:6">
      <c r="A1349" s="4" t="s">
        <v>12788</v>
      </c>
      <c r="B1349" s="12">
        <v>1.0003020900397E+17</v>
      </c>
      <c r="C1349" s="6" t="s">
        <v>3282</v>
      </c>
      <c r="D1349" s="6" t="s">
        <v>328</v>
      </c>
      <c r="E1349" s="1" t="s">
        <v>3281</v>
      </c>
      <c r="F1349" s="7" t="s">
        <v>389</v>
      </c>
    </row>
    <row r="1350" spans="1:6">
      <c r="A1350" s="4" t="s">
        <v>12789</v>
      </c>
      <c r="B1350" s="12">
        <v>1.1003054200077E+17</v>
      </c>
      <c r="C1350" s="6" t="s">
        <v>3284</v>
      </c>
      <c r="D1350" s="6" t="s">
        <v>77</v>
      </c>
      <c r="E1350" s="1" t="s">
        <v>3283</v>
      </c>
      <c r="F1350" s="7" t="s">
        <v>389</v>
      </c>
    </row>
    <row r="1351" spans="1:6">
      <c r="A1351" s="4" t="s">
        <v>12790</v>
      </c>
      <c r="B1351" s="12">
        <v>1.1002048700791E+17</v>
      </c>
      <c r="C1351" s="6" t="s">
        <v>3286</v>
      </c>
      <c r="D1351" s="6" t="s">
        <v>51</v>
      </c>
      <c r="E1351" s="1" t="s">
        <v>3285</v>
      </c>
      <c r="F1351" s="7" t="s">
        <v>389</v>
      </c>
    </row>
    <row r="1352" spans="1:6">
      <c r="A1352" s="4" t="s">
        <v>12791</v>
      </c>
      <c r="B1352" s="12">
        <v>20061014977</v>
      </c>
      <c r="C1352" s="6" t="s">
        <v>3288</v>
      </c>
      <c r="D1352" s="6" t="s">
        <v>3289</v>
      </c>
      <c r="E1352" s="1" t="s">
        <v>3287</v>
      </c>
      <c r="F1352" s="7" t="s">
        <v>389</v>
      </c>
    </row>
    <row r="1353" spans="1:6">
      <c r="A1353" s="4" t="s">
        <v>12792</v>
      </c>
      <c r="B1353" s="12">
        <v>1.0002048700589E+17</v>
      </c>
      <c r="C1353" s="6" t="s">
        <v>3291</v>
      </c>
      <c r="D1353" s="6" t="s">
        <v>236</v>
      </c>
      <c r="E1353" s="1" t="s">
        <v>3290</v>
      </c>
      <c r="F1353" s="7" t="s">
        <v>389</v>
      </c>
    </row>
    <row r="1354" spans="1:6">
      <c r="A1354" s="4" t="s">
        <v>12793</v>
      </c>
      <c r="B1354" s="12">
        <v>1.0003053901562E+17</v>
      </c>
      <c r="C1354" s="6" t="s">
        <v>3293</v>
      </c>
      <c r="D1354" s="6" t="s">
        <v>22</v>
      </c>
      <c r="E1354" s="1" t="s">
        <v>3292</v>
      </c>
      <c r="F1354" s="7" t="s">
        <v>389</v>
      </c>
    </row>
    <row r="1355" spans="1:6">
      <c r="A1355" s="4" t="s">
        <v>12794</v>
      </c>
      <c r="B1355" s="5" t="s">
        <v>3295</v>
      </c>
      <c r="C1355" s="6" t="s">
        <v>3296</v>
      </c>
      <c r="D1355" s="6" t="s">
        <v>1099</v>
      </c>
      <c r="E1355" s="1" t="s">
        <v>3294</v>
      </c>
      <c r="F1355" s="7" t="s">
        <v>389</v>
      </c>
    </row>
    <row r="1356" spans="1:6">
      <c r="A1356" s="4" t="s">
        <v>12795</v>
      </c>
      <c r="B1356" s="12">
        <v>1.1003053901482E+17</v>
      </c>
      <c r="C1356" s="6" t="s">
        <v>3298</v>
      </c>
      <c r="D1356" s="6" t="s">
        <v>1056</v>
      </c>
      <c r="E1356" s="1" t="s">
        <v>3297</v>
      </c>
      <c r="F1356" s="7" t="s">
        <v>389</v>
      </c>
    </row>
    <row r="1357" spans="1:6">
      <c r="A1357" s="4" t="s">
        <v>12796</v>
      </c>
      <c r="B1357" s="12">
        <v>1.0998053400323E+17</v>
      </c>
      <c r="C1357" s="6" t="s">
        <v>3300</v>
      </c>
      <c r="D1357" s="6" t="s">
        <v>3301</v>
      </c>
      <c r="E1357" s="1" t="s">
        <v>3299</v>
      </c>
      <c r="F1357" s="7" t="s">
        <v>389</v>
      </c>
    </row>
    <row r="1358" spans="1:6">
      <c r="A1358" s="4" t="s">
        <v>12797</v>
      </c>
      <c r="B1358" s="12">
        <v>1.0998138100614E+17</v>
      </c>
      <c r="C1358" s="6" t="s">
        <v>3303</v>
      </c>
      <c r="D1358" s="6" t="s">
        <v>26</v>
      </c>
      <c r="E1358" s="1" t="s">
        <v>3302</v>
      </c>
      <c r="F1358" s="7" t="s">
        <v>389</v>
      </c>
    </row>
    <row r="1359" spans="1:6">
      <c r="A1359" s="4" t="s">
        <v>12798</v>
      </c>
      <c r="B1359" s="5" t="s">
        <v>3305</v>
      </c>
      <c r="C1359" s="6" t="s">
        <v>1430</v>
      </c>
      <c r="D1359" s="6" t="s">
        <v>3306</v>
      </c>
      <c r="E1359" s="1" t="s">
        <v>3304</v>
      </c>
      <c r="F1359" s="7" t="s">
        <v>389</v>
      </c>
    </row>
    <row r="1360" spans="1:6">
      <c r="A1360" s="4" t="s">
        <v>12799</v>
      </c>
      <c r="B1360" s="12">
        <v>1.1004049400436E+17</v>
      </c>
      <c r="C1360" s="6" t="s">
        <v>3308</v>
      </c>
      <c r="D1360" s="6" t="s">
        <v>541</v>
      </c>
      <c r="E1360" s="1" t="s">
        <v>3307</v>
      </c>
      <c r="F1360" s="7" t="s">
        <v>389</v>
      </c>
    </row>
    <row r="1361" spans="1:6">
      <c r="A1361" s="4" t="s">
        <v>12800</v>
      </c>
      <c r="B1361" s="5" t="s">
        <v>3310</v>
      </c>
      <c r="C1361" s="6" t="s">
        <v>2182</v>
      </c>
      <c r="D1361" s="6" t="s">
        <v>90</v>
      </c>
      <c r="E1361" s="1" t="s">
        <v>3309</v>
      </c>
      <c r="F1361" s="7" t="s">
        <v>389</v>
      </c>
    </row>
    <row r="1362" spans="1:6">
      <c r="A1362" s="4" t="s">
        <v>12801</v>
      </c>
      <c r="B1362" s="12">
        <v>1.1002053900929002E+17</v>
      </c>
      <c r="C1362" s="6" t="s">
        <v>1270</v>
      </c>
      <c r="D1362" s="6" t="s">
        <v>3312</v>
      </c>
      <c r="E1362" s="1" t="s">
        <v>3311</v>
      </c>
      <c r="F1362" s="7" t="s">
        <v>389</v>
      </c>
    </row>
    <row r="1363" spans="1:6">
      <c r="A1363" s="4" t="s">
        <v>12802</v>
      </c>
      <c r="B1363" s="12">
        <v>1.0001048705084E+17</v>
      </c>
      <c r="C1363" s="6" t="s">
        <v>3314</v>
      </c>
      <c r="D1363" s="6" t="s">
        <v>2848</v>
      </c>
      <c r="E1363" s="1" t="s">
        <v>3313</v>
      </c>
      <c r="F1363" s="7" t="s">
        <v>389</v>
      </c>
    </row>
    <row r="1364" spans="1:6">
      <c r="A1364" s="4" t="s">
        <v>12803</v>
      </c>
      <c r="B1364" s="5" t="s">
        <v>3316</v>
      </c>
      <c r="C1364" s="6" t="s">
        <v>6</v>
      </c>
      <c r="D1364" s="6" t="s">
        <v>289</v>
      </c>
      <c r="E1364" s="1" t="s">
        <v>3315</v>
      </c>
      <c r="F1364" s="7" t="s">
        <v>389</v>
      </c>
    </row>
    <row r="1365" spans="1:6">
      <c r="A1365" s="4" t="s">
        <v>12804</v>
      </c>
      <c r="B1365" s="12">
        <v>201931021803</v>
      </c>
      <c r="C1365" s="6" t="s">
        <v>3318</v>
      </c>
      <c r="D1365" s="6" t="s">
        <v>3319</v>
      </c>
      <c r="E1365" s="1" t="s">
        <v>3317</v>
      </c>
      <c r="F1365" s="7" t="s">
        <v>389</v>
      </c>
    </row>
    <row r="1366" spans="1:6">
      <c r="A1366" s="4" t="s">
        <v>12805</v>
      </c>
      <c r="B1366" s="12">
        <v>1.0000048701983E+17</v>
      </c>
      <c r="C1366" s="6" t="s">
        <v>3321</v>
      </c>
      <c r="D1366" s="6" t="s">
        <v>3322</v>
      </c>
      <c r="E1366" s="1" t="s">
        <v>3320</v>
      </c>
      <c r="F1366" s="7" t="s">
        <v>389</v>
      </c>
    </row>
    <row r="1367" spans="1:6">
      <c r="A1367" s="4" t="s">
        <v>12806</v>
      </c>
      <c r="B1367" s="5" t="s">
        <v>3324</v>
      </c>
      <c r="C1367" s="6" t="s">
        <v>3325</v>
      </c>
      <c r="D1367" s="6" t="s">
        <v>1126</v>
      </c>
      <c r="E1367" s="1" t="s">
        <v>3323</v>
      </c>
      <c r="F1367" s="7" t="s">
        <v>389</v>
      </c>
    </row>
    <row r="1368" spans="1:6">
      <c r="A1368" s="4" t="s">
        <v>12807</v>
      </c>
      <c r="B1368" s="12">
        <v>222231108309</v>
      </c>
      <c r="C1368" s="6" t="s">
        <v>2987</v>
      </c>
      <c r="D1368" s="6" t="s">
        <v>3327</v>
      </c>
      <c r="E1368" s="1" t="s">
        <v>3326</v>
      </c>
      <c r="F1368" s="7" t="s">
        <v>389</v>
      </c>
    </row>
    <row r="1369" spans="1:6">
      <c r="A1369" s="4" t="s">
        <v>12808</v>
      </c>
      <c r="B1369" s="5" t="s">
        <v>3329</v>
      </c>
      <c r="C1369" s="6" t="s">
        <v>3330</v>
      </c>
      <c r="D1369" s="6" t="s">
        <v>514</v>
      </c>
      <c r="E1369" s="1" t="s">
        <v>3328</v>
      </c>
      <c r="F1369" s="7" t="s">
        <v>389</v>
      </c>
    </row>
    <row r="1370" spans="1:6">
      <c r="A1370" s="4" t="s">
        <v>12809</v>
      </c>
      <c r="B1370" s="12">
        <v>2001025788</v>
      </c>
      <c r="C1370" s="6" t="s">
        <v>3332</v>
      </c>
      <c r="D1370" s="6" t="s">
        <v>1869</v>
      </c>
      <c r="E1370" s="1" t="s">
        <v>3331</v>
      </c>
      <c r="F1370" s="7" t="s">
        <v>389</v>
      </c>
    </row>
    <row r="1371" spans="1:6">
      <c r="A1371" s="4" t="s">
        <v>12810</v>
      </c>
      <c r="B1371" s="12">
        <v>1.1003048703586E+17</v>
      </c>
      <c r="C1371" s="6" t="s">
        <v>3334</v>
      </c>
      <c r="D1371" s="6" t="s">
        <v>2502</v>
      </c>
      <c r="E1371" s="1" t="s">
        <v>3333</v>
      </c>
      <c r="F1371" s="7" t="s">
        <v>389</v>
      </c>
    </row>
    <row r="1372" spans="1:6">
      <c r="A1372" s="4" t="s">
        <v>12811</v>
      </c>
      <c r="B1372" s="5" t="s">
        <v>3336</v>
      </c>
      <c r="C1372" s="6" t="s">
        <v>1925</v>
      </c>
      <c r="D1372" s="6" t="s">
        <v>948</v>
      </c>
      <c r="E1372" s="1" t="s">
        <v>3335</v>
      </c>
      <c r="F1372" s="7" t="s">
        <v>389</v>
      </c>
    </row>
    <row r="1373" spans="1:6">
      <c r="A1373" s="4" t="s">
        <v>12812</v>
      </c>
      <c r="B1373" s="12">
        <v>1.0999049401226E+17</v>
      </c>
      <c r="C1373" s="6" t="s">
        <v>227</v>
      </c>
      <c r="D1373" s="6" t="s">
        <v>3338</v>
      </c>
      <c r="E1373" s="1" t="s">
        <v>3337</v>
      </c>
      <c r="F1373" s="7" t="s">
        <v>389</v>
      </c>
    </row>
    <row r="1374" spans="1:6">
      <c r="A1374" s="4" t="s">
        <v>12813</v>
      </c>
      <c r="B1374" s="12">
        <v>212131013744</v>
      </c>
      <c r="C1374" s="6" t="s">
        <v>3340</v>
      </c>
      <c r="D1374" s="6" t="s">
        <v>3341</v>
      </c>
      <c r="E1374" s="1" t="s">
        <v>3339</v>
      </c>
      <c r="F1374" s="7" t="s">
        <v>389</v>
      </c>
    </row>
    <row r="1375" spans="1:6">
      <c r="A1375" s="4" t="s">
        <v>12814</v>
      </c>
      <c r="B1375" s="5" t="s">
        <v>3343</v>
      </c>
      <c r="C1375" s="6" t="s">
        <v>3344</v>
      </c>
      <c r="D1375" s="6" t="s">
        <v>2200</v>
      </c>
      <c r="E1375" s="1" t="s">
        <v>3342</v>
      </c>
      <c r="F1375" s="7" t="s">
        <v>389</v>
      </c>
    </row>
    <row r="1376" spans="1:6">
      <c r="A1376" s="4" t="s">
        <v>12815</v>
      </c>
      <c r="B1376" s="5" t="s">
        <v>3346</v>
      </c>
      <c r="C1376" s="6" t="s">
        <v>337</v>
      </c>
      <c r="D1376" s="6" t="s">
        <v>167</v>
      </c>
      <c r="E1376" s="1" t="s">
        <v>3345</v>
      </c>
      <c r="F1376" s="7" t="s">
        <v>389</v>
      </c>
    </row>
    <row r="1377" spans="1:6">
      <c r="A1377" s="4" t="s">
        <v>12816</v>
      </c>
      <c r="B1377" s="5" t="s">
        <v>3348</v>
      </c>
      <c r="C1377" s="6" t="s">
        <v>3349</v>
      </c>
      <c r="D1377" s="6" t="s">
        <v>7</v>
      </c>
      <c r="E1377" s="1" t="s">
        <v>3347</v>
      </c>
      <c r="F1377" s="7" t="s">
        <v>389</v>
      </c>
    </row>
    <row r="1378" spans="1:6">
      <c r="A1378" s="4" t="s">
        <v>12817</v>
      </c>
      <c r="B1378" s="5" t="s">
        <v>3351</v>
      </c>
      <c r="C1378" s="6" t="s">
        <v>3352</v>
      </c>
      <c r="D1378" s="6" t="s">
        <v>1152</v>
      </c>
      <c r="E1378" s="1" t="s">
        <v>3350</v>
      </c>
      <c r="F1378" s="7" t="s">
        <v>389</v>
      </c>
    </row>
    <row r="1379" spans="1:6">
      <c r="A1379" s="4" t="s">
        <v>12818</v>
      </c>
      <c r="B1379" s="12">
        <v>1.1004050900118E+17</v>
      </c>
      <c r="C1379" s="6" t="s">
        <v>1587</v>
      </c>
      <c r="D1379" s="6" t="s">
        <v>3354</v>
      </c>
      <c r="E1379" s="1" t="s">
        <v>3353</v>
      </c>
      <c r="F1379" s="7" t="s">
        <v>389</v>
      </c>
    </row>
    <row r="1380" spans="1:6">
      <c r="A1380" s="4" t="s">
        <v>12819</v>
      </c>
      <c r="B1380" s="12">
        <v>1.1004050400888E+17</v>
      </c>
      <c r="C1380" s="6" t="s">
        <v>134</v>
      </c>
      <c r="D1380" s="6" t="s">
        <v>3356</v>
      </c>
      <c r="E1380" s="1" t="s">
        <v>3355</v>
      </c>
      <c r="F1380" s="7" t="s">
        <v>389</v>
      </c>
    </row>
    <row r="1381" spans="1:6">
      <c r="A1381" s="4" t="s">
        <v>12820</v>
      </c>
      <c r="B1381" s="12">
        <v>1.0997052700094E+17</v>
      </c>
      <c r="C1381" s="6" t="s">
        <v>3358</v>
      </c>
      <c r="D1381" s="6" t="s">
        <v>184</v>
      </c>
      <c r="E1381" s="1" t="s">
        <v>3357</v>
      </c>
      <c r="F1381" s="7" t="s">
        <v>389</v>
      </c>
    </row>
    <row r="1382" spans="1:6">
      <c r="A1382" s="4" t="s">
        <v>12821</v>
      </c>
      <c r="B1382" s="5" t="s">
        <v>3360</v>
      </c>
      <c r="C1382" s="6" t="s">
        <v>3361</v>
      </c>
      <c r="D1382" s="6" t="s">
        <v>10</v>
      </c>
      <c r="E1382" s="1" t="s">
        <v>3359</v>
      </c>
      <c r="F1382" s="7" t="s">
        <v>389</v>
      </c>
    </row>
    <row r="1383" spans="1:6">
      <c r="A1383" s="4" t="s">
        <v>12822</v>
      </c>
      <c r="B1383" s="12">
        <v>1.100405210006E+17</v>
      </c>
      <c r="C1383" s="6" t="s">
        <v>3363</v>
      </c>
      <c r="D1383" s="6" t="s">
        <v>3364</v>
      </c>
      <c r="E1383" s="1" t="s">
        <v>3362</v>
      </c>
      <c r="F1383" s="7" t="s">
        <v>389</v>
      </c>
    </row>
    <row r="1384" spans="1:6">
      <c r="A1384" s="4" t="s">
        <v>12823</v>
      </c>
      <c r="B1384" s="12">
        <v>1.0004048704475E+17</v>
      </c>
      <c r="C1384" s="6" t="s">
        <v>3366</v>
      </c>
      <c r="D1384" s="6" t="s">
        <v>3367</v>
      </c>
      <c r="E1384" s="1" t="s">
        <v>3365</v>
      </c>
      <c r="F1384" s="7" t="s">
        <v>389</v>
      </c>
    </row>
    <row r="1385" spans="1:6">
      <c r="A1385" s="4" t="s">
        <v>12824</v>
      </c>
      <c r="B1385" s="12">
        <v>1.1002048800419E+17</v>
      </c>
      <c r="C1385" s="6" t="s">
        <v>3369</v>
      </c>
      <c r="D1385" s="6" t="s">
        <v>3370</v>
      </c>
      <c r="E1385" s="1" t="s">
        <v>3368</v>
      </c>
      <c r="F1385" s="7" t="s">
        <v>389</v>
      </c>
    </row>
    <row r="1386" spans="1:6">
      <c r="A1386" s="4" t="s">
        <v>12825</v>
      </c>
      <c r="B1386" s="12">
        <v>1.1004048704258002E+17</v>
      </c>
      <c r="C1386" s="6" t="s">
        <v>3372</v>
      </c>
      <c r="D1386" s="6" t="s">
        <v>120</v>
      </c>
      <c r="E1386" s="1" t="s">
        <v>3371</v>
      </c>
      <c r="F1386" s="7" t="s">
        <v>389</v>
      </c>
    </row>
    <row r="1387" spans="1:6">
      <c r="A1387" s="4" t="s">
        <v>12826</v>
      </c>
      <c r="B1387" s="12">
        <v>1.1003057204373E+17</v>
      </c>
      <c r="C1387" s="6" t="s">
        <v>3374</v>
      </c>
      <c r="D1387" s="6" t="s">
        <v>3375</v>
      </c>
      <c r="E1387" s="1" t="s">
        <v>3373</v>
      </c>
      <c r="F1387" s="7" t="s">
        <v>389</v>
      </c>
    </row>
    <row r="1388" spans="1:6">
      <c r="A1388" s="4" t="s">
        <v>12827</v>
      </c>
      <c r="B1388" s="12">
        <v>1.1001048800495E+17</v>
      </c>
      <c r="C1388" s="6" t="s">
        <v>3377</v>
      </c>
      <c r="D1388" s="6" t="s">
        <v>3378</v>
      </c>
      <c r="E1388" s="1" t="s">
        <v>3376</v>
      </c>
      <c r="F1388" s="7" t="s">
        <v>389</v>
      </c>
    </row>
    <row r="1389" spans="1:6">
      <c r="A1389" s="4" t="s">
        <v>12828</v>
      </c>
      <c r="B1389" s="12">
        <v>1.0003051700066E+17</v>
      </c>
      <c r="C1389" s="6" t="s">
        <v>325</v>
      </c>
      <c r="D1389" s="6" t="s">
        <v>343</v>
      </c>
      <c r="E1389" s="1" t="s">
        <v>3379</v>
      </c>
      <c r="F1389" s="7" t="s">
        <v>389</v>
      </c>
    </row>
    <row r="1390" spans="1:6">
      <c r="A1390" s="4" t="s">
        <v>12829</v>
      </c>
      <c r="B1390" s="12">
        <v>1.0003048702296E+17</v>
      </c>
      <c r="C1390" s="6" t="s">
        <v>3381</v>
      </c>
      <c r="D1390" s="6" t="s">
        <v>1354</v>
      </c>
      <c r="E1390" s="1" t="s">
        <v>3380</v>
      </c>
      <c r="F1390" s="7" t="s">
        <v>389</v>
      </c>
    </row>
    <row r="1391" spans="1:6">
      <c r="A1391" s="4" t="s">
        <v>12830</v>
      </c>
      <c r="B1391" s="12">
        <v>1.0999048701877002E+17</v>
      </c>
      <c r="C1391" s="6" t="s">
        <v>3383</v>
      </c>
      <c r="D1391" s="6" t="s">
        <v>716</v>
      </c>
      <c r="E1391" s="1" t="s">
        <v>3382</v>
      </c>
      <c r="F1391" s="7" t="s">
        <v>389</v>
      </c>
    </row>
    <row r="1392" spans="1:6">
      <c r="A1392" s="4" t="s">
        <v>12831</v>
      </c>
      <c r="B1392" s="12">
        <v>1.1004048703444E+17</v>
      </c>
      <c r="C1392" s="6" t="s">
        <v>2714</v>
      </c>
      <c r="D1392" s="6" t="s">
        <v>120</v>
      </c>
      <c r="E1392" s="1" t="s">
        <v>3384</v>
      </c>
      <c r="F1392" s="7" t="s">
        <v>389</v>
      </c>
    </row>
    <row r="1393" spans="1:6">
      <c r="A1393" s="4" t="s">
        <v>12832</v>
      </c>
      <c r="B1393" s="12">
        <v>1.1003049800001E+17</v>
      </c>
      <c r="C1393" s="6" t="s">
        <v>97</v>
      </c>
      <c r="D1393" s="6" t="s">
        <v>3386</v>
      </c>
      <c r="E1393" s="1" t="s">
        <v>3385</v>
      </c>
      <c r="F1393" s="7" t="s">
        <v>389</v>
      </c>
    </row>
    <row r="1394" spans="1:6">
      <c r="A1394" s="4" t="s">
        <v>12833</v>
      </c>
      <c r="B1394" s="12">
        <v>1.1003050400408E+17</v>
      </c>
      <c r="C1394" s="6" t="s">
        <v>3388</v>
      </c>
      <c r="D1394" s="6" t="s">
        <v>2502</v>
      </c>
      <c r="E1394" s="1" t="s">
        <v>3387</v>
      </c>
      <c r="F1394" s="7" t="s">
        <v>389</v>
      </c>
    </row>
    <row r="1395" spans="1:6">
      <c r="A1395" s="4" t="s">
        <v>12834</v>
      </c>
      <c r="B1395" s="12">
        <v>1.0001048700156E+17</v>
      </c>
      <c r="C1395" s="6" t="s">
        <v>197</v>
      </c>
      <c r="D1395" s="6" t="s">
        <v>276</v>
      </c>
      <c r="E1395" s="1" t="s">
        <v>3389</v>
      </c>
      <c r="F1395" s="7" t="s">
        <v>389</v>
      </c>
    </row>
    <row r="1396" spans="1:6">
      <c r="A1396" s="4" t="s">
        <v>12835</v>
      </c>
      <c r="B1396" s="5" t="s">
        <v>3391</v>
      </c>
      <c r="C1396" s="6" t="s">
        <v>3392</v>
      </c>
      <c r="D1396" s="6" t="s">
        <v>1651</v>
      </c>
      <c r="E1396" s="1" t="s">
        <v>3390</v>
      </c>
      <c r="F1396" s="7" t="s">
        <v>389</v>
      </c>
    </row>
    <row r="1397" spans="1:6">
      <c r="A1397" s="4" t="s">
        <v>12836</v>
      </c>
      <c r="B1397" s="12">
        <v>1.1002051100083002E+17</v>
      </c>
      <c r="C1397" s="6" t="s">
        <v>3394</v>
      </c>
      <c r="D1397" s="6" t="s">
        <v>645</v>
      </c>
      <c r="E1397" s="1" t="s">
        <v>3393</v>
      </c>
      <c r="F1397" s="7" t="s">
        <v>389</v>
      </c>
    </row>
    <row r="1398" spans="1:6">
      <c r="A1398" s="4" t="s">
        <v>12837</v>
      </c>
      <c r="B1398" s="12">
        <v>1.1002048702179E+17</v>
      </c>
      <c r="C1398" s="6" t="s">
        <v>3396</v>
      </c>
      <c r="D1398" s="6" t="s">
        <v>2502</v>
      </c>
      <c r="E1398" s="1" t="s">
        <v>3395</v>
      </c>
      <c r="F1398" s="7" t="s">
        <v>389</v>
      </c>
    </row>
    <row r="1399" spans="1:6">
      <c r="A1399" s="4" t="s">
        <v>12838</v>
      </c>
      <c r="B1399" s="12">
        <v>212131019952</v>
      </c>
      <c r="C1399" s="6" t="s">
        <v>3398</v>
      </c>
      <c r="D1399" s="6" t="s">
        <v>346</v>
      </c>
      <c r="E1399" s="1" t="s">
        <v>3397</v>
      </c>
      <c r="F1399" s="7" t="s">
        <v>389</v>
      </c>
    </row>
    <row r="1400" spans="1:6">
      <c r="A1400" s="4" t="s">
        <v>12839</v>
      </c>
      <c r="B1400" s="12">
        <v>1.0002049800209002E+17</v>
      </c>
      <c r="C1400" s="6" t="s">
        <v>867</v>
      </c>
      <c r="D1400" s="6" t="s">
        <v>174</v>
      </c>
      <c r="E1400" s="1" t="s">
        <v>3399</v>
      </c>
      <c r="F1400" s="7" t="s">
        <v>389</v>
      </c>
    </row>
    <row r="1401" spans="1:6">
      <c r="A1401" s="4" t="s">
        <v>12840</v>
      </c>
      <c r="B1401" s="12">
        <v>1.1001048701109E+17</v>
      </c>
      <c r="C1401" s="6" t="s">
        <v>1187</v>
      </c>
      <c r="D1401" s="6" t="s">
        <v>420</v>
      </c>
      <c r="E1401" s="1" t="s">
        <v>3400</v>
      </c>
      <c r="F1401" s="7" t="s">
        <v>389</v>
      </c>
    </row>
    <row r="1402" spans="1:6">
      <c r="A1402" s="4" t="s">
        <v>12841</v>
      </c>
      <c r="B1402" s="12">
        <v>1.1003050401317002E+17</v>
      </c>
      <c r="C1402" s="6" t="s">
        <v>3402</v>
      </c>
      <c r="D1402" s="6" t="s">
        <v>52</v>
      </c>
      <c r="E1402" s="1" t="s">
        <v>3401</v>
      </c>
      <c r="F1402" s="7" t="s">
        <v>389</v>
      </c>
    </row>
    <row r="1403" spans="1:6">
      <c r="A1403" s="4" t="s">
        <v>12842</v>
      </c>
      <c r="B1403" s="12">
        <v>1.0999048702008E+17</v>
      </c>
      <c r="C1403" s="6" t="s">
        <v>3404</v>
      </c>
      <c r="D1403" s="6" t="s">
        <v>630</v>
      </c>
      <c r="E1403" s="1" t="s">
        <v>3403</v>
      </c>
      <c r="F1403" s="7" t="s">
        <v>389</v>
      </c>
    </row>
    <row r="1404" spans="1:6">
      <c r="A1404" s="4" t="s">
        <v>12843</v>
      </c>
      <c r="B1404" s="5" t="s">
        <v>3406</v>
      </c>
      <c r="C1404" s="6" t="s">
        <v>3407</v>
      </c>
      <c r="D1404" s="6" t="s">
        <v>10</v>
      </c>
      <c r="E1404" s="1" t="s">
        <v>3405</v>
      </c>
      <c r="F1404" s="7" t="s">
        <v>389</v>
      </c>
    </row>
    <row r="1405" spans="1:6">
      <c r="A1405" s="4" t="s">
        <v>12844</v>
      </c>
      <c r="B1405" s="12">
        <v>201931006953</v>
      </c>
      <c r="C1405" s="6" t="s">
        <v>2498</v>
      </c>
      <c r="D1405" s="6" t="s">
        <v>2612</v>
      </c>
      <c r="E1405" s="1" t="s">
        <v>3408</v>
      </c>
      <c r="F1405" s="7" t="s">
        <v>389</v>
      </c>
    </row>
    <row r="1406" spans="1:6">
      <c r="A1406" s="4" t="s">
        <v>12845</v>
      </c>
      <c r="B1406" s="12">
        <v>1.1996049401312E+17</v>
      </c>
      <c r="C1406" s="6" t="s">
        <v>3410</v>
      </c>
      <c r="D1406" s="6" t="s">
        <v>1674</v>
      </c>
      <c r="E1406" s="1" t="s">
        <v>3409</v>
      </c>
      <c r="F1406" s="7" t="s">
        <v>389</v>
      </c>
    </row>
    <row r="1407" spans="1:6">
      <c r="A1407" s="4" t="s">
        <v>12846</v>
      </c>
      <c r="B1407" s="5" t="s">
        <v>3412</v>
      </c>
      <c r="C1407" s="6" t="s">
        <v>3413</v>
      </c>
      <c r="D1407" s="6" t="s">
        <v>2045</v>
      </c>
      <c r="E1407" s="1" t="s">
        <v>3411</v>
      </c>
      <c r="F1407" s="7" t="s">
        <v>389</v>
      </c>
    </row>
    <row r="1408" spans="1:6">
      <c r="A1408" s="4" t="s">
        <v>12847</v>
      </c>
      <c r="B1408" s="12">
        <v>1.1005048701451E+17</v>
      </c>
      <c r="C1408" s="6" t="s">
        <v>3415</v>
      </c>
      <c r="D1408" s="6" t="s">
        <v>3416</v>
      </c>
      <c r="E1408" s="1" t="s">
        <v>3414</v>
      </c>
      <c r="F1408" s="7" t="s">
        <v>389</v>
      </c>
    </row>
    <row r="1409" spans="1:6">
      <c r="A1409" s="4" t="s">
        <v>12848</v>
      </c>
      <c r="B1409" s="12">
        <v>1.0002051700014E+17</v>
      </c>
      <c r="C1409" s="6" t="s">
        <v>65</v>
      </c>
      <c r="D1409" s="6" t="s">
        <v>2612</v>
      </c>
      <c r="E1409" s="1" t="s">
        <v>3417</v>
      </c>
      <c r="F1409" s="7" t="s">
        <v>389</v>
      </c>
    </row>
    <row r="1410" spans="1:6">
      <c r="A1410" s="4" t="s">
        <v>12849</v>
      </c>
      <c r="B1410" s="12">
        <v>1.0003052600316E+17</v>
      </c>
      <c r="C1410" s="6" t="s">
        <v>3051</v>
      </c>
      <c r="D1410" s="6" t="s">
        <v>444</v>
      </c>
      <c r="E1410" s="1" t="s">
        <v>3418</v>
      </c>
      <c r="F1410" s="7" t="s">
        <v>389</v>
      </c>
    </row>
    <row r="1411" spans="1:6">
      <c r="A1411" s="4" t="s">
        <v>12850</v>
      </c>
      <c r="B1411" s="12">
        <v>1.1004049400638E+17</v>
      </c>
      <c r="C1411" s="6" t="s">
        <v>3420</v>
      </c>
      <c r="D1411" s="6" t="s">
        <v>3421</v>
      </c>
      <c r="E1411" s="1" t="s">
        <v>3419</v>
      </c>
      <c r="F1411" s="7" t="s">
        <v>389</v>
      </c>
    </row>
    <row r="1412" spans="1:6">
      <c r="A1412" s="4" t="s">
        <v>12851</v>
      </c>
      <c r="B1412" s="12">
        <v>212131020108</v>
      </c>
      <c r="C1412" s="6" t="s">
        <v>323</v>
      </c>
      <c r="D1412" s="6" t="s">
        <v>92</v>
      </c>
      <c r="E1412" s="1" t="s">
        <v>3422</v>
      </c>
      <c r="F1412" s="7" t="s">
        <v>389</v>
      </c>
    </row>
    <row r="1413" spans="1:6">
      <c r="A1413" s="4" t="s">
        <v>12852</v>
      </c>
      <c r="B1413" s="12">
        <v>1.0002048702511E+17</v>
      </c>
      <c r="C1413" s="6" t="s">
        <v>3424</v>
      </c>
      <c r="D1413" s="6" t="s">
        <v>174</v>
      </c>
      <c r="E1413" s="1" t="s">
        <v>3423</v>
      </c>
      <c r="F1413" s="7" t="s">
        <v>389</v>
      </c>
    </row>
    <row r="1414" spans="1:6">
      <c r="A1414" s="4" t="s">
        <v>12853</v>
      </c>
      <c r="B1414" s="5" t="s">
        <v>3426</v>
      </c>
      <c r="C1414" s="6" t="s">
        <v>1498</v>
      </c>
      <c r="D1414" s="6" t="s">
        <v>328</v>
      </c>
      <c r="E1414" s="1" t="s">
        <v>3425</v>
      </c>
      <c r="F1414" s="7" t="s">
        <v>389</v>
      </c>
    </row>
    <row r="1415" spans="1:6">
      <c r="A1415" s="4" t="s">
        <v>12854</v>
      </c>
      <c r="B1415" s="12">
        <v>1.0002109200248E+17</v>
      </c>
      <c r="C1415" s="6" t="s">
        <v>3428</v>
      </c>
      <c r="D1415" s="6" t="s">
        <v>552</v>
      </c>
      <c r="E1415" s="1" t="s">
        <v>3427</v>
      </c>
      <c r="F1415" s="7" t="s">
        <v>389</v>
      </c>
    </row>
    <row r="1416" spans="1:6">
      <c r="A1416" s="4" t="s">
        <v>12855</v>
      </c>
      <c r="B1416" s="12">
        <v>1.099904870017E+17</v>
      </c>
      <c r="C1416" s="6" t="s">
        <v>3430</v>
      </c>
      <c r="D1416" s="6" t="s">
        <v>3431</v>
      </c>
      <c r="E1416" s="1" t="s">
        <v>3429</v>
      </c>
      <c r="F1416" s="7" t="s">
        <v>389</v>
      </c>
    </row>
    <row r="1417" spans="1:6">
      <c r="A1417" s="4" t="s">
        <v>12856</v>
      </c>
      <c r="B1417" s="12">
        <v>1.1002049400873E+17</v>
      </c>
      <c r="C1417" s="6" t="s">
        <v>380</v>
      </c>
      <c r="D1417" s="6" t="s">
        <v>92</v>
      </c>
      <c r="E1417" s="1" t="s">
        <v>3432</v>
      </c>
      <c r="F1417" s="7" t="s">
        <v>389</v>
      </c>
    </row>
    <row r="1418" spans="1:6">
      <c r="A1418" s="4" t="s">
        <v>12857</v>
      </c>
      <c r="B1418" s="12">
        <v>1.1005053900359E+17</v>
      </c>
      <c r="C1418" s="6" t="s">
        <v>3116</v>
      </c>
      <c r="D1418" s="6" t="s">
        <v>2011</v>
      </c>
      <c r="E1418" s="1" t="s">
        <v>3433</v>
      </c>
      <c r="F1418" s="7" t="s">
        <v>389</v>
      </c>
    </row>
    <row r="1419" spans="1:6">
      <c r="A1419" s="4" t="s">
        <v>12858</v>
      </c>
      <c r="B1419" s="12">
        <v>1.1005099500802E+17</v>
      </c>
      <c r="C1419" s="6" t="s">
        <v>3435</v>
      </c>
      <c r="D1419" s="6" t="s">
        <v>282</v>
      </c>
      <c r="E1419" s="1" t="s">
        <v>3434</v>
      </c>
      <c r="F1419" s="7" t="s">
        <v>389</v>
      </c>
    </row>
    <row r="1420" spans="1:6">
      <c r="A1420" s="4" t="s">
        <v>12859</v>
      </c>
      <c r="B1420" s="12">
        <v>1.0000048702045E+17</v>
      </c>
      <c r="C1420" s="6" t="s">
        <v>1567</v>
      </c>
      <c r="D1420" s="6" t="s">
        <v>3437</v>
      </c>
      <c r="E1420" s="1" t="s">
        <v>3436</v>
      </c>
      <c r="F1420" s="7" t="s">
        <v>389</v>
      </c>
    </row>
    <row r="1421" spans="1:6">
      <c r="A1421" s="4" t="s">
        <v>12860</v>
      </c>
      <c r="B1421" s="12">
        <v>1.1001050900167E+17</v>
      </c>
      <c r="C1421" s="6" t="s">
        <v>3439</v>
      </c>
      <c r="D1421" s="6" t="s">
        <v>2502</v>
      </c>
      <c r="E1421" s="1" t="s">
        <v>3438</v>
      </c>
      <c r="F1421" s="7" t="s">
        <v>389</v>
      </c>
    </row>
    <row r="1422" spans="1:6">
      <c r="A1422" s="4" t="s">
        <v>12861</v>
      </c>
      <c r="B1422" s="12">
        <v>1.1003050900303E+17</v>
      </c>
      <c r="C1422" s="6" t="s">
        <v>3441</v>
      </c>
      <c r="D1422" s="6" t="s">
        <v>203</v>
      </c>
      <c r="E1422" s="1" t="s">
        <v>3440</v>
      </c>
      <c r="F1422" s="7" t="s">
        <v>389</v>
      </c>
    </row>
    <row r="1423" spans="1:6">
      <c r="A1423" s="4" t="s">
        <v>12862</v>
      </c>
      <c r="B1423" s="12">
        <v>1.0995050401454002E+17</v>
      </c>
      <c r="C1423" s="6" t="s">
        <v>3443</v>
      </c>
      <c r="D1423" s="6" t="s">
        <v>1338</v>
      </c>
      <c r="E1423" s="1" t="s">
        <v>3442</v>
      </c>
      <c r="F1423" s="7" t="s">
        <v>389</v>
      </c>
    </row>
    <row r="1424" spans="1:6">
      <c r="A1424" s="4" t="s">
        <v>12863</v>
      </c>
      <c r="B1424" s="5" t="s">
        <v>3445</v>
      </c>
      <c r="C1424" s="6" t="s">
        <v>1500</v>
      </c>
      <c r="D1424" s="6" t="s">
        <v>311</v>
      </c>
      <c r="E1424" s="1" t="s">
        <v>3444</v>
      </c>
      <c r="F1424" s="7" t="s">
        <v>389</v>
      </c>
    </row>
    <row r="1425" spans="1:6">
      <c r="A1425" s="4" t="s">
        <v>12864</v>
      </c>
      <c r="B1425" s="12">
        <v>1.0999049400072002E+17</v>
      </c>
      <c r="C1425" s="6" t="s">
        <v>3447</v>
      </c>
      <c r="D1425" s="6" t="s">
        <v>319</v>
      </c>
      <c r="E1425" s="1" t="s">
        <v>3446</v>
      </c>
      <c r="F1425" s="7" t="s">
        <v>389</v>
      </c>
    </row>
    <row r="1426" spans="1:6">
      <c r="A1426" s="4" t="s">
        <v>12865</v>
      </c>
      <c r="B1426" s="12">
        <v>1.1003053901283E+17</v>
      </c>
      <c r="C1426" s="6" t="s">
        <v>3449</v>
      </c>
      <c r="D1426" s="6" t="s">
        <v>3450</v>
      </c>
      <c r="E1426" s="1" t="s">
        <v>3448</v>
      </c>
      <c r="F1426" s="7" t="s">
        <v>389</v>
      </c>
    </row>
    <row r="1427" spans="1:6">
      <c r="A1427" s="4" t="s">
        <v>12866</v>
      </c>
      <c r="B1427" s="5" t="s">
        <v>3452</v>
      </c>
      <c r="C1427" s="6" t="s">
        <v>197</v>
      </c>
      <c r="D1427" s="6" t="s">
        <v>315</v>
      </c>
      <c r="E1427" s="1" t="s">
        <v>3451</v>
      </c>
      <c r="F1427" s="7" t="s">
        <v>389</v>
      </c>
    </row>
    <row r="1428" spans="1:6">
      <c r="A1428" s="4" t="s">
        <v>12867</v>
      </c>
      <c r="B1428" s="5" t="s">
        <v>3454</v>
      </c>
      <c r="C1428" s="6" t="s">
        <v>3455</v>
      </c>
      <c r="D1428" s="6" t="s">
        <v>3456</v>
      </c>
      <c r="E1428" s="1" t="s">
        <v>3453</v>
      </c>
      <c r="F1428" s="7" t="s">
        <v>389</v>
      </c>
    </row>
    <row r="1429" spans="1:6">
      <c r="A1429" s="4" t="s">
        <v>12868</v>
      </c>
      <c r="B1429" s="5" t="s">
        <v>3458</v>
      </c>
      <c r="C1429" s="6" t="s">
        <v>353</v>
      </c>
      <c r="D1429" s="6" t="s">
        <v>517</v>
      </c>
      <c r="E1429" s="1" t="s">
        <v>3457</v>
      </c>
      <c r="F1429" s="7" t="s">
        <v>389</v>
      </c>
    </row>
    <row r="1430" spans="1:6">
      <c r="A1430" s="4" t="s">
        <v>12869</v>
      </c>
      <c r="B1430" s="12">
        <v>1.0000048704352E+17</v>
      </c>
      <c r="C1430" s="6" t="s">
        <v>1059</v>
      </c>
      <c r="D1430" s="6" t="s">
        <v>2171</v>
      </c>
      <c r="E1430" s="1" t="s">
        <v>3459</v>
      </c>
      <c r="F1430" s="7" t="s">
        <v>389</v>
      </c>
    </row>
    <row r="1431" spans="1:6">
      <c r="A1431" s="4" t="s">
        <v>12870</v>
      </c>
      <c r="B1431" s="12">
        <v>1.1002049800187E+17</v>
      </c>
      <c r="C1431" s="6" t="s">
        <v>3461</v>
      </c>
      <c r="D1431" s="6" t="s">
        <v>171</v>
      </c>
      <c r="E1431" s="1" t="s">
        <v>3460</v>
      </c>
      <c r="F1431" s="7" t="s">
        <v>389</v>
      </c>
    </row>
    <row r="1432" spans="1:6">
      <c r="A1432" s="4" t="s">
        <v>12871</v>
      </c>
      <c r="B1432" s="5" t="s">
        <v>3463</v>
      </c>
      <c r="C1432" s="6" t="s">
        <v>3464</v>
      </c>
      <c r="D1432" s="6" t="s">
        <v>48</v>
      </c>
      <c r="E1432" s="1" t="s">
        <v>3462</v>
      </c>
      <c r="F1432" s="7" t="s">
        <v>389</v>
      </c>
    </row>
    <row r="1433" spans="1:6">
      <c r="A1433" s="4" t="s">
        <v>12872</v>
      </c>
      <c r="B1433" s="12">
        <v>1.0998057204712E+17</v>
      </c>
      <c r="C1433" s="6" t="s">
        <v>3466</v>
      </c>
      <c r="D1433" s="6" t="s">
        <v>71</v>
      </c>
      <c r="E1433" s="1" t="s">
        <v>3465</v>
      </c>
      <c r="F1433" s="7" t="s">
        <v>389</v>
      </c>
    </row>
    <row r="1434" spans="1:6">
      <c r="A1434" s="4" t="s">
        <v>12873</v>
      </c>
      <c r="B1434" s="12">
        <v>1.0003048701346E+17</v>
      </c>
      <c r="C1434" s="6" t="s">
        <v>3468</v>
      </c>
      <c r="D1434" s="6" t="s">
        <v>3469</v>
      </c>
      <c r="E1434" s="1" t="s">
        <v>3467</v>
      </c>
      <c r="F1434" s="7" t="s">
        <v>389</v>
      </c>
    </row>
    <row r="1435" spans="1:6">
      <c r="A1435" s="4" t="s">
        <v>12874</v>
      </c>
      <c r="B1435" s="12">
        <v>1.0001048702907E+17</v>
      </c>
      <c r="C1435" s="6" t="s">
        <v>3471</v>
      </c>
      <c r="D1435" s="6" t="s">
        <v>47</v>
      </c>
      <c r="E1435" s="1" t="s">
        <v>3470</v>
      </c>
      <c r="F1435" s="7" t="s">
        <v>389</v>
      </c>
    </row>
    <row r="1436" spans="1:6">
      <c r="A1436" s="4" t="s">
        <v>12875</v>
      </c>
      <c r="B1436" s="5" t="s">
        <v>3473</v>
      </c>
      <c r="C1436" s="6" t="s">
        <v>875</v>
      </c>
      <c r="D1436" s="6" t="s">
        <v>27</v>
      </c>
      <c r="E1436" s="1" t="s">
        <v>3472</v>
      </c>
      <c r="F1436" s="7" t="s">
        <v>389</v>
      </c>
    </row>
    <row r="1437" spans="1:6">
      <c r="A1437" s="4" t="s">
        <v>12876</v>
      </c>
      <c r="B1437" s="12">
        <v>1.0998050900304E+17</v>
      </c>
      <c r="C1437" s="6" t="s">
        <v>3475</v>
      </c>
      <c r="D1437" s="6" t="s">
        <v>1146</v>
      </c>
      <c r="E1437" s="1" t="s">
        <v>3474</v>
      </c>
      <c r="F1437" s="7" t="s">
        <v>389</v>
      </c>
    </row>
    <row r="1438" spans="1:6">
      <c r="A1438" s="4" t="s">
        <v>12877</v>
      </c>
      <c r="B1438" s="5" t="s">
        <v>3477</v>
      </c>
      <c r="C1438" s="6" t="s">
        <v>416</v>
      </c>
      <c r="D1438" s="6" t="s">
        <v>97</v>
      </c>
      <c r="E1438" s="1" t="s">
        <v>3476</v>
      </c>
      <c r="F1438" s="7" t="s">
        <v>389</v>
      </c>
    </row>
    <row r="1439" spans="1:6">
      <c r="A1439" s="4" t="s">
        <v>12878</v>
      </c>
      <c r="B1439" s="12">
        <v>1.1002048700014E+17</v>
      </c>
      <c r="C1439" s="6" t="s">
        <v>3479</v>
      </c>
      <c r="D1439" s="6" t="s">
        <v>92</v>
      </c>
      <c r="E1439" s="1" t="s">
        <v>3478</v>
      </c>
      <c r="F1439" s="7" t="s">
        <v>389</v>
      </c>
    </row>
    <row r="1440" spans="1:6">
      <c r="A1440" s="4" t="s">
        <v>12879</v>
      </c>
      <c r="B1440" s="12">
        <v>1.0001052300155E+17</v>
      </c>
      <c r="C1440" s="6" t="s">
        <v>3481</v>
      </c>
      <c r="D1440" s="6" t="s">
        <v>259</v>
      </c>
      <c r="E1440" s="1" t="s">
        <v>3480</v>
      </c>
      <c r="F1440" s="7" t="s">
        <v>389</v>
      </c>
    </row>
    <row r="1441" spans="1:6">
      <c r="A1441" s="4" t="s">
        <v>12880</v>
      </c>
      <c r="B1441" s="5" t="s">
        <v>3483</v>
      </c>
      <c r="C1441" s="6" t="s">
        <v>3484</v>
      </c>
      <c r="D1441" s="6" t="s">
        <v>263</v>
      </c>
      <c r="E1441" s="1" t="s">
        <v>3482</v>
      </c>
      <c r="F1441" s="7" t="s">
        <v>389</v>
      </c>
    </row>
    <row r="1442" spans="1:6">
      <c r="A1442" s="4" t="s">
        <v>12881</v>
      </c>
      <c r="B1442" s="5" t="s">
        <v>3486</v>
      </c>
      <c r="C1442" s="6" t="s">
        <v>3487</v>
      </c>
      <c r="D1442" s="6" t="s">
        <v>1539</v>
      </c>
      <c r="E1442" s="1" t="s">
        <v>3485</v>
      </c>
      <c r="F1442" s="7" t="s">
        <v>389</v>
      </c>
    </row>
    <row r="1443" spans="1:6">
      <c r="A1443" s="4" t="s">
        <v>12882</v>
      </c>
      <c r="B1443" s="12">
        <v>1.0998048702532E+17</v>
      </c>
      <c r="C1443" s="6" t="s">
        <v>3489</v>
      </c>
      <c r="D1443" s="6" t="s">
        <v>285</v>
      </c>
      <c r="E1443" s="1" t="s">
        <v>3488</v>
      </c>
      <c r="F1443" s="7" t="s">
        <v>389</v>
      </c>
    </row>
    <row r="1444" spans="1:6">
      <c r="A1444" s="4" t="s">
        <v>12883</v>
      </c>
      <c r="B1444" s="5" t="s">
        <v>3491</v>
      </c>
      <c r="C1444" s="6" t="s">
        <v>859</v>
      </c>
      <c r="D1444" s="6" t="s">
        <v>3492</v>
      </c>
      <c r="E1444" s="1" t="s">
        <v>3490</v>
      </c>
      <c r="F1444" s="7" t="s">
        <v>389</v>
      </c>
    </row>
    <row r="1445" spans="1:6">
      <c r="A1445" s="4" t="s">
        <v>12884</v>
      </c>
      <c r="B1445" s="12">
        <v>1.0999054700011002E+17</v>
      </c>
      <c r="C1445" s="6" t="s">
        <v>1834</v>
      </c>
      <c r="D1445" s="6" t="s">
        <v>167</v>
      </c>
      <c r="E1445" s="1" t="s">
        <v>3493</v>
      </c>
      <c r="F1445" s="7" t="s">
        <v>389</v>
      </c>
    </row>
    <row r="1446" spans="1:6">
      <c r="A1446" s="4" t="s">
        <v>12885</v>
      </c>
      <c r="B1446" s="5" t="s">
        <v>3495</v>
      </c>
      <c r="C1446" s="6" t="s">
        <v>3496</v>
      </c>
      <c r="D1446" s="6" t="s">
        <v>2590</v>
      </c>
      <c r="E1446" s="1" t="s">
        <v>3494</v>
      </c>
      <c r="F1446" s="7" t="s">
        <v>389</v>
      </c>
    </row>
    <row r="1447" spans="1:6">
      <c r="A1447" s="4" t="s">
        <v>12886</v>
      </c>
      <c r="B1447" s="5" t="s">
        <v>3498</v>
      </c>
      <c r="C1447" s="6" t="s">
        <v>3499</v>
      </c>
      <c r="D1447" s="6" t="s">
        <v>136</v>
      </c>
      <c r="E1447" s="1" t="s">
        <v>3497</v>
      </c>
      <c r="F1447" s="7" t="s">
        <v>389</v>
      </c>
    </row>
    <row r="1448" spans="1:6">
      <c r="A1448" s="4" t="s">
        <v>12887</v>
      </c>
      <c r="B1448" s="5" t="s">
        <v>3501</v>
      </c>
      <c r="C1448" s="6" t="s">
        <v>2851</v>
      </c>
      <c r="D1448" s="6" t="s">
        <v>102</v>
      </c>
      <c r="E1448" s="1" t="s">
        <v>3500</v>
      </c>
      <c r="F1448" s="7" t="s">
        <v>389</v>
      </c>
    </row>
    <row r="1449" spans="1:6">
      <c r="A1449" s="4" t="s">
        <v>12888</v>
      </c>
      <c r="B1449" s="5" t="s">
        <v>3503</v>
      </c>
      <c r="C1449" s="6" t="s">
        <v>3504</v>
      </c>
      <c r="D1449" s="6" t="s">
        <v>3505</v>
      </c>
      <c r="E1449" s="1" t="s">
        <v>3502</v>
      </c>
      <c r="F1449" s="7" t="s">
        <v>389</v>
      </c>
    </row>
    <row r="1450" spans="1:6">
      <c r="A1450" s="4" t="s">
        <v>12889</v>
      </c>
      <c r="B1450" s="12">
        <v>1.0000048705032E+17</v>
      </c>
      <c r="C1450" s="6" t="s">
        <v>3507</v>
      </c>
      <c r="D1450" s="6" t="s">
        <v>3508</v>
      </c>
      <c r="E1450" s="1" t="s">
        <v>3506</v>
      </c>
      <c r="F1450" s="7" t="s">
        <v>389</v>
      </c>
    </row>
    <row r="1451" spans="1:6">
      <c r="A1451" s="4" t="s">
        <v>12890</v>
      </c>
      <c r="B1451" s="5" t="s">
        <v>3510</v>
      </c>
      <c r="C1451" s="6" t="s">
        <v>386</v>
      </c>
      <c r="D1451" s="6" t="s">
        <v>428</v>
      </c>
      <c r="E1451" s="1" t="s">
        <v>3509</v>
      </c>
      <c r="F1451" s="7" t="s">
        <v>389</v>
      </c>
    </row>
    <row r="1452" spans="1:6">
      <c r="A1452" s="4" t="s">
        <v>12891</v>
      </c>
      <c r="B1452" s="5" t="s">
        <v>3512</v>
      </c>
      <c r="C1452" s="6" t="s">
        <v>3513</v>
      </c>
      <c r="D1452" s="6" t="s">
        <v>3029</v>
      </c>
      <c r="E1452" s="1" t="s">
        <v>3511</v>
      </c>
      <c r="F1452" s="7" t="s">
        <v>389</v>
      </c>
    </row>
    <row r="1453" spans="1:6">
      <c r="A1453" s="4" t="s">
        <v>12892</v>
      </c>
      <c r="B1453" s="5" t="s">
        <v>3515</v>
      </c>
      <c r="C1453" s="6" t="s">
        <v>3516</v>
      </c>
      <c r="D1453" s="6" t="s">
        <v>808</v>
      </c>
      <c r="E1453" s="1" t="s">
        <v>3514</v>
      </c>
      <c r="F1453" s="7" t="s">
        <v>389</v>
      </c>
    </row>
    <row r="1454" spans="1:6">
      <c r="A1454" s="4" t="s">
        <v>12893</v>
      </c>
      <c r="B1454" s="5" t="s">
        <v>3518</v>
      </c>
      <c r="C1454" s="6" t="s">
        <v>642</v>
      </c>
      <c r="D1454" s="6" t="s">
        <v>311</v>
      </c>
      <c r="E1454" s="1" t="s">
        <v>3517</v>
      </c>
      <c r="F1454" s="7" t="s">
        <v>389</v>
      </c>
    </row>
    <row r="1455" spans="1:6">
      <c r="A1455" s="4" t="s">
        <v>12894</v>
      </c>
      <c r="B1455" s="12">
        <v>1.1003058105904E+17</v>
      </c>
      <c r="C1455" s="6" t="s">
        <v>3520</v>
      </c>
      <c r="D1455" s="6" t="s">
        <v>52</v>
      </c>
      <c r="E1455" s="1" t="s">
        <v>3519</v>
      </c>
      <c r="F1455" s="7" t="s">
        <v>389</v>
      </c>
    </row>
    <row r="1456" spans="1:6">
      <c r="A1456" s="4" t="s">
        <v>12895</v>
      </c>
      <c r="B1456" s="12">
        <v>1.1004049400406E+17</v>
      </c>
      <c r="C1456" s="6" t="s">
        <v>3522</v>
      </c>
      <c r="D1456" s="6" t="s">
        <v>572</v>
      </c>
      <c r="E1456" s="1" t="s">
        <v>3521</v>
      </c>
      <c r="F1456" s="7" t="s">
        <v>389</v>
      </c>
    </row>
    <row r="1457" spans="1:6">
      <c r="A1457" s="4" t="s">
        <v>12896</v>
      </c>
      <c r="B1457" s="12">
        <v>212131015526</v>
      </c>
      <c r="C1457" s="6" t="s">
        <v>3524</v>
      </c>
      <c r="D1457" s="6" t="s">
        <v>97</v>
      </c>
      <c r="E1457" s="1" t="s">
        <v>3523</v>
      </c>
      <c r="F1457" s="7" t="s">
        <v>389</v>
      </c>
    </row>
    <row r="1458" spans="1:6">
      <c r="A1458" s="4" t="s">
        <v>12897</v>
      </c>
      <c r="B1458" s="5" t="s">
        <v>3526</v>
      </c>
      <c r="C1458" s="6" t="s">
        <v>2586</v>
      </c>
      <c r="D1458" s="6" t="s">
        <v>311</v>
      </c>
      <c r="E1458" s="1" t="s">
        <v>3525</v>
      </c>
      <c r="F1458" s="7" t="s">
        <v>389</v>
      </c>
    </row>
    <row r="1459" spans="1:6">
      <c r="A1459" s="4" t="s">
        <v>12898</v>
      </c>
      <c r="B1459" s="12">
        <v>1.0002053901081E+17</v>
      </c>
      <c r="C1459" s="6" t="s">
        <v>3528</v>
      </c>
      <c r="D1459" s="6" t="s">
        <v>657</v>
      </c>
      <c r="E1459" s="1" t="s">
        <v>3527</v>
      </c>
      <c r="F1459" s="7" t="s">
        <v>389</v>
      </c>
    </row>
    <row r="1460" spans="1:6">
      <c r="A1460" s="4" t="s">
        <v>12899</v>
      </c>
      <c r="B1460" s="5" t="s">
        <v>3530</v>
      </c>
      <c r="C1460" s="6" t="s">
        <v>3531</v>
      </c>
      <c r="D1460" s="6" t="s">
        <v>2977</v>
      </c>
      <c r="E1460" s="1" t="s">
        <v>3529</v>
      </c>
      <c r="F1460" s="7" t="s">
        <v>389</v>
      </c>
    </row>
    <row r="1461" spans="1:6">
      <c r="A1461" s="4" t="s">
        <v>12900</v>
      </c>
      <c r="B1461" s="12">
        <v>1.1004048700578E+17</v>
      </c>
      <c r="C1461" s="6" t="s">
        <v>238</v>
      </c>
      <c r="D1461" s="6" t="s">
        <v>1064</v>
      </c>
      <c r="E1461" s="1" t="s">
        <v>3532</v>
      </c>
      <c r="F1461" s="7" t="s">
        <v>389</v>
      </c>
    </row>
    <row r="1462" spans="1:6">
      <c r="A1462" s="4" t="s">
        <v>12901</v>
      </c>
      <c r="B1462" s="12">
        <v>1.0004048702276E+17</v>
      </c>
      <c r="C1462" s="6" t="s">
        <v>3088</v>
      </c>
      <c r="D1462" s="6" t="s">
        <v>342</v>
      </c>
      <c r="E1462" s="1" t="s">
        <v>3533</v>
      </c>
      <c r="F1462" s="7" t="s">
        <v>389</v>
      </c>
    </row>
    <row r="1463" spans="1:6">
      <c r="A1463" s="4" t="s">
        <v>12902</v>
      </c>
      <c r="B1463" s="12">
        <v>1.0001049400476E+17</v>
      </c>
      <c r="C1463" s="6" t="s">
        <v>3535</v>
      </c>
      <c r="D1463" s="6" t="s">
        <v>3536</v>
      </c>
      <c r="E1463" s="1" t="s">
        <v>3534</v>
      </c>
      <c r="F1463" s="7" t="s">
        <v>389</v>
      </c>
    </row>
    <row r="1464" spans="1:6">
      <c r="A1464" s="4" t="s">
        <v>12903</v>
      </c>
      <c r="B1464" s="12">
        <v>1.0001048700737E+17</v>
      </c>
      <c r="C1464" s="6" t="s">
        <v>3538</v>
      </c>
      <c r="D1464" s="6" t="s">
        <v>289</v>
      </c>
      <c r="E1464" s="1" t="s">
        <v>3537</v>
      </c>
      <c r="F1464" s="7" t="s">
        <v>389</v>
      </c>
    </row>
    <row r="1465" spans="1:6">
      <c r="A1465" s="4" t="s">
        <v>12904</v>
      </c>
      <c r="B1465" s="12">
        <v>1.0995050400327E+17</v>
      </c>
      <c r="C1465" s="6" t="s">
        <v>3540</v>
      </c>
      <c r="D1465" s="6" t="s">
        <v>423</v>
      </c>
      <c r="E1465" s="1" t="s">
        <v>3539</v>
      </c>
      <c r="F1465" s="7" t="s">
        <v>389</v>
      </c>
    </row>
    <row r="1466" spans="1:6">
      <c r="A1466" s="4" t="s">
        <v>12905</v>
      </c>
      <c r="B1466" s="12">
        <v>1.1000057206218E+17</v>
      </c>
      <c r="C1466" s="6" t="s">
        <v>3542</v>
      </c>
      <c r="D1466" s="6" t="s">
        <v>83</v>
      </c>
      <c r="E1466" s="1" t="s">
        <v>3541</v>
      </c>
      <c r="F1466" s="7" t="s">
        <v>389</v>
      </c>
    </row>
    <row r="1467" spans="1:6">
      <c r="A1467" s="4" t="s">
        <v>12906</v>
      </c>
      <c r="B1467" s="12">
        <v>1.1005048800145002E+17</v>
      </c>
      <c r="C1467" s="6" t="s">
        <v>1637</v>
      </c>
      <c r="D1467" s="6" t="s">
        <v>453</v>
      </c>
      <c r="E1467" s="1" t="s">
        <v>3543</v>
      </c>
      <c r="F1467" s="7" t="s">
        <v>389</v>
      </c>
    </row>
    <row r="1468" spans="1:6">
      <c r="A1468" s="4" t="s">
        <v>12907</v>
      </c>
      <c r="B1468" s="12">
        <v>1.0996054400076E+17</v>
      </c>
      <c r="C1468" s="6" t="s">
        <v>3545</v>
      </c>
      <c r="D1468" s="6" t="s">
        <v>2848</v>
      </c>
      <c r="E1468" s="1" t="s">
        <v>3544</v>
      </c>
      <c r="F1468" s="7" t="s">
        <v>389</v>
      </c>
    </row>
    <row r="1469" spans="1:6">
      <c r="A1469" s="4" t="s">
        <v>12908</v>
      </c>
      <c r="B1469" s="12">
        <v>1.0000048701448E+17</v>
      </c>
      <c r="C1469" s="6" t="s">
        <v>3547</v>
      </c>
      <c r="D1469" s="6" t="s">
        <v>549</v>
      </c>
      <c r="E1469" s="1" t="s">
        <v>3546</v>
      </c>
      <c r="F1469" s="7" t="s">
        <v>389</v>
      </c>
    </row>
    <row r="1470" spans="1:6">
      <c r="A1470" s="4" t="s">
        <v>12909</v>
      </c>
      <c r="B1470" s="12">
        <v>1.1003051700013002E+17</v>
      </c>
      <c r="C1470" s="6" t="s">
        <v>838</v>
      </c>
      <c r="D1470" s="6" t="s">
        <v>203</v>
      </c>
      <c r="E1470" s="1" t="s">
        <v>3548</v>
      </c>
      <c r="F1470" s="7" t="s">
        <v>389</v>
      </c>
    </row>
    <row r="1471" spans="1:6">
      <c r="A1471" s="4" t="s">
        <v>12910</v>
      </c>
      <c r="B1471" s="12">
        <v>1.0000049400556E+17</v>
      </c>
      <c r="C1471" s="6" t="s">
        <v>723</v>
      </c>
      <c r="D1471" s="6" t="s">
        <v>1807</v>
      </c>
      <c r="E1471" s="1" t="s">
        <v>3549</v>
      </c>
      <c r="F1471" s="7" t="s">
        <v>389</v>
      </c>
    </row>
    <row r="1472" spans="1:6">
      <c r="A1472" s="4" t="s">
        <v>12911</v>
      </c>
      <c r="B1472" s="12">
        <v>1.0002049400735E+17</v>
      </c>
      <c r="C1472" s="6" t="s">
        <v>3551</v>
      </c>
      <c r="D1472" s="6" t="s">
        <v>1069</v>
      </c>
      <c r="E1472" s="1" t="s">
        <v>3550</v>
      </c>
      <c r="F1472" s="7" t="s">
        <v>389</v>
      </c>
    </row>
    <row r="1473" spans="1:6">
      <c r="A1473" s="4" t="s">
        <v>12912</v>
      </c>
      <c r="B1473" s="12">
        <v>1.1000051100138E+17</v>
      </c>
      <c r="C1473" s="6" t="s">
        <v>3553</v>
      </c>
      <c r="D1473" s="6" t="s">
        <v>2229</v>
      </c>
      <c r="E1473" s="1" t="s">
        <v>3552</v>
      </c>
      <c r="F1473" s="7" t="s">
        <v>389</v>
      </c>
    </row>
    <row r="1474" spans="1:6">
      <c r="A1474" s="4" t="s">
        <v>12913</v>
      </c>
      <c r="B1474" s="12">
        <v>1.0996053100027E+17</v>
      </c>
      <c r="C1474" s="6" t="s">
        <v>3555</v>
      </c>
      <c r="D1474" s="6" t="s">
        <v>423</v>
      </c>
      <c r="E1474" s="1" t="s">
        <v>3554</v>
      </c>
      <c r="F1474" s="7" t="s">
        <v>389</v>
      </c>
    </row>
    <row r="1475" spans="1:6">
      <c r="A1475" s="4" t="s">
        <v>12914</v>
      </c>
      <c r="B1475" s="12">
        <v>1.0999052600316E+17</v>
      </c>
      <c r="C1475" s="6" t="s">
        <v>3557</v>
      </c>
      <c r="D1475" s="6" t="s">
        <v>257</v>
      </c>
      <c r="E1475" s="1" t="s">
        <v>3556</v>
      </c>
      <c r="F1475" s="7" t="s">
        <v>389</v>
      </c>
    </row>
    <row r="1476" spans="1:6">
      <c r="A1476" s="4" t="s">
        <v>12915</v>
      </c>
      <c r="B1476" s="12">
        <v>1.0001054200145E+17</v>
      </c>
      <c r="C1476" s="6" t="s">
        <v>145</v>
      </c>
      <c r="D1476" s="6" t="s">
        <v>266</v>
      </c>
      <c r="E1476" s="1" t="s">
        <v>3558</v>
      </c>
      <c r="F1476" s="7" t="s">
        <v>389</v>
      </c>
    </row>
    <row r="1477" spans="1:6">
      <c r="A1477" s="4" t="s">
        <v>12916</v>
      </c>
      <c r="B1477" s="12">
        <v>1.0003053900021E+17</v>
      </c>
      <c r="C1477" s="6" t="s">
        <v>3560</v>
      </c>
      <c r="D1477" s="6" t="s">
        <v>115</v>
      </c>
      <c r="E1477" s="1" t="s">
        <v>3559</v>
      </c>
      <c r="F1477" s="7" t="s">
        <v>389</v>
      </c>
    </row>
    <row r="1478" spans="1:6">
      <c r="A1478" s="4" t="s">
        <v>12917</v>
      </c>
      <c r="B1478" s="12">
        <v>1.0001048702434E+17</v>
      </c>
      <c r="C1478" s="6" t="s">
        <v>3562</v>
      </c>
      <c r="D1478" s="6" t="s">
        <v>289</v>
      </c>
      <c r="E1478" s="1" t="s">
        <v>3561</v>
      </c>
      <c r="F1478" s="7" t="s">
        <v>389</v>
      </c>
    </row>
    <row r="1479" spans="1:6">
      <c r="A1479" s="4" t="s">
        <v>12918</v>
      </c>
      <c r="B1479" s="12">
        <v>1.0003050401167E+17</v>
      </c>
      <c r="C1479" s="6" t="s">
        <v>435</v>
      </c>
      <c r="D1479" s="6" t="s">
        <v>1126</v>
      </c>
      <c r="E1479" s="1" t="s">
        <v>3563</v>
      </c>
      <c r="F1479" s="7" t="s">
        <v>389</v>
      </c>
    </row>
    <row r="1480" spans="1:6">
      <c r="A1480" s="4" t="s">
        <v>12919</v>
      </c>
      <c r="B1480" s="5" t="s">
        <v>3565</v>
      </c>
      <c r="C1480" s="6" t="s">
        <v>3566</v>
      </c>
      <c r="D1480" s="6" t="s">
        <v>716</v>
      </c>
      <c r="E1480" s="1" t="s">
        <v>3564</v>
      </c>
      <c r="F1480" s="7" t="s">
        <v>389</v>
      </c>
    </row>
    <row r="1481" spans="1:6">
      <c r="A1481" s="4" t="s">
        <v>12920</v>
      </c>
      <c r="B1481" s="12">
        <v>1.0004051700003E+17</v>
      </c>
      <c r="C1481" s="6" t="s">
        <v>3568</v>
      </c>
      <c r="D1481" s="6" t="s">
        <v>115</v>
      </c>
      <c r="E1481" s="1" t="s">
        <v>3567</v>
      </c>
      <c r="F1481" s="7" t="s">
        <v>389</v>
      </c>
    </row>
    <row r="1482" spans="1:6">
      <c r="A1482" s="4" t="s">
        <v>12921</v>
      </c>
      <c r="B1482" s="5" t="s">
        <v>3570</v>
      </c>
      <c r="C1482" s="6" t="s">
        <v>3571</v>
      </c>
      <c r="D1482" s="6" t="s">
        <v>2848</v>
      </c>
      <c r="E1482" s="1" t="s">
        <v>3569</v>
      </c>
      <c r="F1482" s="7" t="s">
        <v>389</v>
      </c>
    </row>
    <row r="1483" spans="1:6">
      <c r="A1483" s="4" t="s">
        <v>12922</v>
      </c>
      <c r="B1483" s="5" t="s">
        <v>3573</v>
      </c>
      <c r="C1483" s="6" t="s">
        <v>3574</v>
      </c>
      <c r="D1483" s="6" t="s">
        <v>1552</v>
      </c>
      <c r="E1483" s="1" t="s">
        <v>3572</v>
      </c>
      <c r="F1483" s="7" t="s">
        <v>389</v>
      </c>
    </row>
    <row r="1484" spans="1:6">
      <c r="A1484" s="4" t="s">
        <v>12923</v>
      </c>
      <c r="B1484" s="12">
        <v>201831015884</v>
      </c>
      <c r="C1484" s="6" t="s">
        <v>3576</v>
      </c>
      <c r="D1484" s="6" t="s">
        <v>948</v>
      </c>
      <c r="E1484" s="1" t="s">
        <v>3575</v>
      </c>
      <c r="F1484" s="7" t="s">
        <v>389</v>
      </c>
    </row>
    <row r="1485" spans="1:6">
      <c r="A1485" s="4" t="s">
        <v>12924</v>
      </c>
      <c r="B1485" s="12">
        <v>201931017911</v>
      </c>
      <c r="C1485" s="6" t="s">
        <v>3578</v>
      </c>
      <c r="D1485" s="6" t="s">
        <v>724</v>
      </c>
      <c r="E1485" s="1" t="s">
        <v>3577</v>
      </c>
      <c r="F1485" s="7" t="s">
        <v>389</v>
      </c>
    </row>
    <row r="1486" spans="1:6">
      <c r="A1486" s="4" t="s">
        <v>12925</v>
      </c>
      <c r="B1486" s="12">
        <v>1.1003050400125E+17</v>
      </c>
      <c r="C1486" s="6" t="s">
        <v>3580</v>
      </c>
      <c r="D1486" s="6" t="s">
        <v>90</v>
      </c>
      <c r="E1486" s="1" t="s">
        <v>3579</v>
      </c>
      <c r="F1486" s="7" t="s">
        <v>389</v>
      </c>
    </row>
    <row r="1487" spans="1:6">
      <c r="A1487" s="4" t="s">
        <v>12926</v>
      </c>
      <c r="B1487" s="12">
        <v>1.0001052600215E+17</v>
      </c>
      <c r="C1487" s="6" t="s">
        <v>3582</v>
      </c>
      <c r="D1487" s="6" t="s">
        <v>97</v>
      </c>
      <c r="E1487" s="1" t="s">
        <v>3581</v>
      </c>
      <c r="F1487" s="7" t="s">
        <v>389</v>
      </c>
    </row>
    <row r="1488" spans="1:6">
      <c r="A1488" s="4" t="s">
        <v>12927</v>
      </c>
      <c r="B1488" s="12">
        <v>1.0000054900138002E+17</v>
      </c>
      <c r="C1488" s="6" t="s">
        <v>3584</v>
      </c>
      <c r="D1488" s="6" t="s">
        <v>1239</v>
      </c>
      <c r="E1488" s="1" t="s">
        <v>3583</v>
      </c>
      <c r="F1488" s="7" t="s">
        <v>389</v>
      </c>
    </row>
    <row r="1489" spans="1:6">
      <c r="A1489" s="4" t="s">
        <v>12928</v>
      </c>
      <c r="B1489" s="12">
        <v>1.0000053901852E+17</v>
      </c>
      <c r="C1489" s="6" t="s">
        <v>3586</v>
      </c>
      <c r="D1489" s="6" t="s">
        <v>932</v>
      </c>
      <c r="E1489" s="1" t="s">
        <v>3585</v>
      </c>
      <c r="F1489" s="7" t="s">
        <v>389</v>
      </c>
    </row>
    <row r="1490" spans="1:6">
      <c r="A1490" s="4" t="s">
        <v>12929</v>
      </c>
      <c r="B1490" s="5" t="s">
        <v>3588</v>
      </c>
      <c r="C1490" s="6" t="s">
        <v>2226</v>
      </c>
      <c r="D1490" s="6" t="s">
        <v>97</v>
      </c>
      <c r="E1490" s="1" t="s">
        <v>3587</v>
      </c>
      <c r="F1490" s="7" t="s">
        <v>389</v>
      </c>
    </row>
    <row r="1491" spans="1:6">
      <c r="A1491" s="4" t="s">
        <v>12930</v>
      </c>
      <c r="B1491" s="12">
        <v>2.0002050401212E+17</v>
      </c>
      <c r="C1491" s="6" t="s">
        <v>3590</v>
      </c>
      <c r="D1491" s="6" t="s">
        <v>343</v>
      </c>
      <c r="E1491" s="1" t="s">
        <v>3589</v>
      </c>
      <c r="F1491" s="7" t="s">
        <v>389</v>
      </c>
    </row>
    <row r="1492" spans="1:6">
      <c r="A1492" s="4" t="s">
        <v>12931</v>
      </c>
      <c r="B1492" s="12">
        <v>1.1003121200065E+17</v>
      </c>
      <c r="C1492" s="6" t="s">
        <v>2163</v>
      </c>
      <c r="D1492" s="6" t="s">
        <v>159</v>
      </c>
      <c r="E1492" s="1" t="s">
        <v>3591</v>
      </c>
      <c r="F1492" s="7" t="s">
        <v>389</v>
      </c>
    </row>
    <row r="1493" spans="1:6">
      <c r="A1493" s="4" t="s">
        <v>12932</v>
      </c>
      <c r="B1493" s="5" t="s">
        <v>3593</v>
      </c>
      <c r="C1493" s="6" t="s">
        <v>239</v>
      </c>
      <c r="D1493" s="6" t="s">
        <v>1146</v>
      </c>
      <c r="E1493" s="1" t="s">
        <v>3592</v>
      </c>
      <c r="F1493" s="7" t="s">
        <v>389</v>
      </c>
    </row>
    <row r="1494" spans="1:6">
      <c r="A1494" s="4" t="s">
        <v>12933</v>
      </c>
      <c r="B1494" s="12">
        <v>1.0002053901753002E+17</v>
      </c>
      <c r="C1494" s="6" t="s">
        <v>3016</v>
      </c>
      <c r="D1494" s="6" t="s">
        <v>672</v>
      </c>
      <c r="E1494" s="1" t="s">
        <v>3594</v>
      </c>
      <c r="F1494" s="7" t="s">
        <v>389</v>
      </c>
    </row>
    <row r="1495" spans="1:6">
      <c r="A1495" s="4" t="s">
        <v>12934</v>
      </c>
      <c r="B1495" s="12">
        <v>1.0003053900293E+17</v>
      </c>
      <c r="C1495" s="6" t="s">
        <v>3596</v>
      </c>
      <c r="D1495" s="6" t="s">
        <v>104</v>
      </c>
      <c r="E1495" s="1" t="s">
        <v>3595</v>
      </c>
      <c r="F1495" s="7" t="s">
        <v>389</v>
      </c>
    </row>
    <row r="1496" spans="1:6">
      <c r="A1496" s="4" t="s">
        <v>12935</v>
      </c>
      <c r="B1496" s="5" t="s">
        <v>3598</v>
      </c>
      <c r="C1496" s="6" t="s">
        <v>32</v>
      </c>
      <c r="D1496" s="6" t="s">
        <v>3599</v>
      </c>
      <c r="E1496" s="1" t="s">
        <v>3597</v>
      </c>
      <c r="F1496" s="7" t="s">
        <v>389</v>
      </c>
    </row>
    <row r="1497" spans="1:6">
      <c r="A1497" s="4" t="s">
        <v>12936</v>
      </c>
      <c r="B1497" s="12">
        <v>1.0999020402671E+17</v>
      </c>
      <c r="C1497" s="6" t="s">
        <v>3601</v>
      </c>
      <c r="D1497" s="6" t="s">
        <v>2612</v>
      </c>
      <c r="E1497" s="1" t="s">
        <v>3600</v>
      </c>
      <c r="F1497" s="7" t="s">
        <v>389</v>
      </c>
    </row>
    <row r="1498" spans="1:6">
      <c r="A1498" s="4" t="s">
        <v>12937</v>
      </c>
      <c r="B1498" s="5" t="s">
        <v>3603</v>
      </c>
      <c r="C1498" s="6" t="s">
        <v>3604</v>
      </c>
      <c r="D1498" s="6" t="s">
        <v>3605</v>
      </c>
      <c r="E1498" s="1" t="s">
        <v>3602</v>
      </c>
      <c r="F1498" s="7" t="s">
        <v>389</v>
      </c>
    </row>
    <row r="1499" spans="1:6">
      <c r="A1499" s="4" t="s">
        <v>12938</v>
      </c>
      <c r="B1499" s="12">
        <v>1.1003048703974E+17</v>
      </c>
      <c r="C1499" s="6" t="s">
        <v>3607</v>
      </c>
      <c r="D1499" s="6" t="s">
        <v>453</v>
      </c>
      <c r="E1499" s="1" t="s">
        <v>3606</v>
      </c>
      <c r="F1499" s="7" t="s">
        <v>389</v>
      </c>
    </row>
    <row r="1500" spans="1:6">
      <c r="A1500" s="4" t="s">
        <v>12939</v>
      </c>
      <c r="B1500" s="12">
        <v>1.0996049800192E+17</v>
      </c>
      <c r="C1500" s="6" t="s">
        <v>3609</v>
      </c>
      <c r="D1500" s="6" t="s">
        <v>724</v>
      </c>
      <c r="E1500" s="1" t="s">
        <v>3608</v>
      </c>
      <c r="F1500" s="7" t="s">
        <v>389</v>
      </c>
    </row>
    <row r="1501" spans="1:6">
      <c r="A1501" s="4" t="s">
        <v>12940</v>
      </c>
      <c r="B1501" s="12">
        <v>201438011297</v>
      </c>
      <c r="C1501" s="6" t="s">
        <v>3611</v>
      </c>
      <c r="D1501" s="6" t="s">
        <v>3612</v>
      </c>
      <c r="E1501" s="1" t="s">
        <v>3610</v>
      </c>
      <c r="F1501" s="7" t="s">
        <v>389</v>
      </c>
    </row>
    <row r="1502" spans="1:6">
      <c r="A1502" s="4" t="s">
        <v>12941</v>
      </c>
      <c r="B1502" s="5" t="s">
        <v>3614</v>
      </c>
      <c r="C1502" s="6" t="s">
        <v>3615</v>
      </c>
      <c r="D1502" s="6" t="s">
        <v>1717</v>
      </c>
      <c r="E1502" s="1" t="s">
        <v>3613</v>
      </c>
      <c r="F1502" s="7" t="s">
        <v>389</v>
      </c>
    </row>
    <row r="1503" spans="1:6">
      <c r="A1503" s="4" t="s">
        <v>12942</v>
      </c>
      <c r="B1503" s="12">
        <v>1.100404870087E+17</v>
      </c>
      <c r="C1503" s="6" t="s">
        <v>3617</v>
      </c>
      <c r="D1503" s="6" t="s">
        <v>124</v>
      </c>
      <c r="E1503" s="1" t="s">
        <v>3616</v>
      </c>
      <c r="F1503" s="7" t="s">
        <v>389</v>
      </c>
    </row>
    <row r="1504" spans="1:6">
      <c r="A1504" s="4" t="s">
        <v>12943</v>
      </c>
      <c r="B1504" s="12">
        <v>1.0001052600207E+17</v>
      </c>
      <c r="C1504" s="6" t="s">
        <v>3619</v>
      </c>
      <c r="D1504" s="6" t="s">
        <v>2171</v>
      </c>
      <c r="E1504" s="1" t="s">
        <v>3618</v>
      </c>
      <c r="F1504" s="7" t="s">
        <v>389</v>
      </c>
    </row>
    <row r="1505" spans="1:6">
      <c r="A1505" s="4" t="s">
        <v>12944</v>
      </c>
      <c r="B1505" s="12">
        <v>1.0000048702913002E+17</v>
      </c>
      <c r="C1505" s="6" t="s">
        <v>348</v>
      </c>
      <c r="D1505" s="6" t="s">
        <v>2013</v>
      </c>
      <c r="E1505" s="1" t="s">
        <v>3620</v>
      </c>
      <c r="F1505" s="7" t="s">
        <v>389</v>
      </c>
    </row>
    <row r="1506" spans="1:6">
      <c r="A1506" s="4" t="s">
        <v>12945</v>
      </c>
      <c r="B1506" s="12">
        <v>1.0003053901634E+17</v>
      </c>
      <c r="C1506" s="6" t="s">
        <v>2248</v>
      </c>
      <c r="D1506" s="6" t="s">
        <v>167</v>
      </c>
      <c r="E1506" s="1" t="s">
        <v>3621</v>
      </c>
      <c r="F1506" s="7" t="s">
        <v>389</v>
      </c>
    </row>
    <row r="1507" spans="1:6">
      <c r="A1507" s="4" t="s">
        <v>12946</v>
      </c>
      <c r="B1507" s="12">
        <v>1.1005048705703E+17</v>
      </c>
      <c r="C1507" s="6" t="s">
        <v>1613</v>
      </c>
      <c r="D1507" s="6" t="s">
        <v>497</v>
      </c>
      <c r="E1507" s="1" t="s">
        <v>3622</v>
      </c>
      <c r="F1507" s="7" t="s">
        <v>389</v>
      </c>
    </row>
    <row r="1508" spans="1:6">
      <c r="A1508" s="4" t="s">
        <v>12947</v>
      </c>
      <c r="B1508" s="5" t="s">
        <v>3624</v>
      </c>
      <c r="C1508" s="6" t="s">
        <v>440</v>
      </c>
      <c r="D1508" s="6" t="s">
        <v>1239</v>
      </c>
      <c r="E1508" s="1" t="s">
        <v>3623</v>
      </c>
      <c r="F1508" s="7" t="s">
        <v>389</v>
      </c>
    </row>
    <row r="1509" spans="1:6">
      <c r="A1509" s="4" t="s">
        <v>12948</v>
      </c>
      <c r="B1509" s="5" t="s">
        <v>3626</v>
      </c>
      <c r="C1509" s="6" t="s">
        <v>3627</v>
      </c>
      <c r="D1509" s="6" t="s">
        <v>72</v>
      </c>
      <c r="E1509" s="1" t="s">
        <v>3625</v>
      </c>
      <c r="F1509" s="7" t="s">
        <v>389</v>
      </c>
    </row>
    <row r="1510" spans="1:6">
      <c r="A1510" s="4" t="s">
        <v>12949</v>
      </c>
      <c r="B1510" s="5" t="s">
        <v>3629</v>
      </c>
      <c r="C1510" s="6" t="s">
        <v>742</v>
      </c>
      <c r="D1510" s="6" t="s">
        <v>257</v>
      </c>
      <c r="E1510" s="1" t="s">
        <v>3628</v>
      </c>
      <c r="F1510" s="7" t="s">
        <v>389</v>
      </c>
    </row>
    <row r="1511" spans="1:6">
      <c r="A1511" s="4" t="s">
        <v>12950</v>
      </c>
      <c r="B1511" s="12">
        <v>1.0995048801265E+17</v>
      </c>
      <c r="C1511" s="6" t="s">
        <v>862</v>
      </c>
      <c r="D1511" s="6" t="s">
        <v>3631</v>
      </c>
      <c r="E1511" s="1" t="s">
        <v>3630</v>
      </c>
      <c r="F1511" s="7" t="s">
        <v>389</v>
      </c>
    </row>
    <row r="1512" spans="1:6">
      <c r="A1512" s="4" t="s">
        <v>12951</v>
      </c>
      <c r="B1512" s="5" t="s">
        <v>3633</v>
      </c>
      <c r="C1512" s="6" t="s">
        <v>3634</v>
      </c>
      <c r="D1512" s="6" t="s">
        <v>470</v>
      </c>
      <c r="E1512" s="1" t="s">
        <v>3632</v>
      </c>
      <c r="F1512" s="7" t="s">
        <v>389</v>
      </c>
    </row>
    <row r="1513" spans="1:6">
      <c r="A1513" s="4" t="s">
        <v>12952</v>
      </c>
      <c r="B1513" s="5" t="s">
        <v>3636</v>
      </c>
      <c r="C1513" s="6" t="s">
        <v>3637</v>
      </c>
      <c r="D1513" s="6" t="s">
        <v>2902</v>
      </c>
      <c r="E1513" s="1" t="s">
        <v>3635</v>
      </c>
      <c r="F1513" s="7" t="s">
        <v>389</v>
      </c>
    </row>
    <row r="1514" spans="1:6">
      <c r="A1514" s="4" t="s">
        <v>12953</v>
      </c>
      <c r="B1514" s="12">
        <v>1.100312180005E+17</v>
      </c>
      <c r="C1514" s="6" t="s">
        <v>3639</v>
      </c>
      <c r="D1514" s="6" t="s">
        <v>706</v>
      </c>
      <c r="E1514" s="1" t="s">
        <v>3638</v>
      </c>
      <c r="F1514" s="7" t="s">
        <v>389</v>
      </c>
    </row>
    <row r="1515" spans="1:6">
      <c r="A1515" s="4" t="s">
        <v>12954</v>
      </c>
      <c r="B1515" s="12">
        <v>1.100305140014E+17</v>
      </c>
      <c r="C1515" s="6" t="s">
        <v>3641</v>
      </c>
      <c r="D1515" s="6" t="s">
        <v>2229</v>
      </c>
      <c r="E1515" s="1" t="s">
        <v>3640</v>
      </c>
      <c r="F1515" s="7" t="s">
        <v>389</v>
      </c>
    </row>
    <row r="1516" spans="1:6">
      <c r="A1516" s="4" t="s">
        <v>12955</v>
      </c>
      <c r="B1516" s="12">
        <v>1.1002048702256002E+17</v>
      </c>
      <c r="C1516" s="6" t="s">
        <v>3643</v>
      </c>
      <c r="D1516" s="6" t="s">
        <v>2590</v>
      </c>
      <c r="E1516" s="1" t="s">
        <v>3642</v>
      </c>
      <c r="F1516" s="7" t="s">
        <v>389</v>
      </c>
    </row>
    <row r="1517" spans="1:6">
      <c r="A1517" s="4" t="s">
        <v>12956</v>
      </c>
      <c r="B1517" s="12">
        <v>1.0997050401236E+17</v>
      </c>
      <c r="C1517" s="6" t="s">
        <v>3645</v>
      </c>
      <c r="D1517" s="6" t="s">
        <v>1126</v>
      </c>
      <c r="E1517" s="1" t="s">
        <v>3644</v>
      </c>
      <c r="F1517" s="7" t="s">
        <v>389</v>
      </c>
    </row>
    <row r="1518" spans="1:6">
      <c r="A1518" s="4" t="s">
        <v>12957</v>
      </c>
      <c r="B1518" s="5" t="s">
        <v>3646</v>
      </c>
      <c r="C1518" s="6" t="s">
        <v>3647</v>
      </c>
      <c r="D1518" s="6" t="s">
        <v>2748</v>
      </c>
      <c r="E1518" s="1" t="s">
        <v>11434</v>
      </c>
      <c r="F1518" s="7" t="s">
        <v>389</v>
      </c>
    </row>
    <row r="1519" spans="1:6">
      <c r="A1519" s="4" t="s">
        <v>12958</v>
      </c>
      <c r="B1519" s="5" t="s">
        <v>3648</v>
      </c>
      <c r="C1519" s="6" t="s">
        <v>1356</v>
      </c>
      <c r="D1519" s="6" t="s">
        <v>1357</v>
      </c>
      <c r="E1519" s="1" t="s">
        <v>11435</v>
      </c>
      <c r="F1519" s="7" t="s">
        <v>389</v>
      </c>
    </row>
    <row r="1520" spans="1:6">
      <c r="A1520" s="4" t="s">
        <v>12959</v>
      </c>
      <c r="B1520" s="12">
        <v>20081019271</v>
      </c>
      <c r="C1520" s="6" t="s">
        <v>3650</v>
      </c>
      <c r="D1520" s="6" t="s">
        <v>1104</v>
      </c>
      <c r="E1520" s="1" t="s">
        <v>3649</v>
      </c>
      <c r="F1520" s="7" t="s">
        <v>389</v>
      </c>
    </row>
    <row r="1521" spans="1:6">
      <c r="A1521" s="4" t="s">
        <v>12960</v>
      </c>
      <c r="B1521" s="5" t="s">
        <v>3652</v>
      </c>
      <c r="C1521" s="6" t="s">
        <v>3653</v>
      </c>
      <c r="D1521" s="6" t="s">
        <v>97</v>
      </c>
      <c r="E1521" s="1" t="s">
        <v>3651</v>
      </c>
      <c r="F1521" s="7" t="s">
        <v>389</v>
      </c>
    </row>
    <row r="1522" spans="1:6">
      <c r="A1522" s="4" t="s">
        <v>12961</v>
      </c>
      <c r="B1522" s="5" t="s">
        <v>3655</v>
      </c>
      <c r="C1522" s="6" t="s">
        <v>3656</v>
      </c>
      <c r="D1522" s="6" t="s">
        <v>3657</v>
      </c>
      <c r="E1522" s="1" t="s">
        <v>3654</v>
      </c>
      <c r="F1522" s="7" t="s">
        <v>389</v>
      </c>
    </row>
    <row r="1523" spans="1:6">
      <c r="A1523" s="4" t="s">
        <v>12962</v>
      </c>
      <c r="B1523" s="5" t="s">
        <v>3659</v>
      </c>
      <c r="C1523" s="6" t="s">
        <v>70</v>
      </c>
      <c r="D1523" s="6" t="s">
        <v>276</v>
      </c>
      <c r="E1523" s="1" t="s">
        <v>3658</v>
      </c>
      <c r="F1523" s="7" t="s">
        <v>389</v>
      </c>
    </row>
    <row r="1524" spans="1:6">
      <c r="A1524" s="4" t="s">
        <v>12963</v>
      </c>
      <c r="B1524" s="12">
        <v>1.1004049401007E+17</v>
      </c>
      <c r="C1524" s="6" t="s">
        <v>3661</v>
      </c>
      <c r="D1524" s="6" t="s">
        <v>381</v>
      </c>
      <c r="E1524" s="1" t="s">
        <v>3660</v>
      </c>
      <c r="F1524" s="7" t="s">
        <v>389</v>
      </c>
    </row>
    <row r="1525" spans="1:6">
      <c r="A1525" s="4" t="s">
        <v>12964</v>
      </c>
      <c r="B1525" s="5" t="s">
        <v>3663</v>
      </c>
      <c r="C1525" s="6" t="s">
        <v>3664</v>
      </c>
      <c r="D1525" s="6" t="s">
        <v>3665</v>
      </c>
      <c r="E1525" s="1" t="s">
        <v>3662</v>
      </c>
      <c r="F1525" s="7" t="s">
        <v>389</v>
      </c>
    </row>
    <row r="1526" spans="1:6">
      <c r="A1526" s="4" t="s">
        <v>12965</v>
      </c>
      <c r="B1526" s="5" t="s">
        <v>3667</v>
      </c>
      <c r="C1526" s="6" t="s">
        <v>3668</v>
      </c>
      <c r="D1526" s="6" t="s">
        <v>2612</v>
      </c>
      <c r="E1526" s="1" t="s">
        <v>3666</v>
      </c>
      <c r="F1526" s="7" t="s">
        <v>389</v>
      </c>
    </row>
    <row r="1527" spans="1:6">
      <c r="A1527" s="4" t="s">
        <v>12966</v>
      </c>
      <c r="B1527" s="12">
        <v>212131018876</v>
      </c>
      <c r="C1527" s="6" t="s">
        <v>3670</v>
      </c>
      <c r="D1527" s="6" t="s">
        <v>3671</v>
      </c>
      <c r="E1527" s="1" t="s">
        <v>3669</v>
      </c>
      <c r="F1527" s="7" t="s">
        <v>389</v>
      </c>
    </row>
    <row r="1528" spans="1:6">
      <c r="A1528" s="4" t="s">
        <v>12967</v>
      </c>
      <c r="B1528" s="12">
        <v>1.000404870209E+17</v>
      </c>
      <c r="C1528" s="6" t="s">
        <v>3673</v>
      </c>
      <c r="D1528" s="6" t="s">
        <v>1152</v>
      </c>
      <c r="E1528" s="1" t="s">
        <v>3672</v>
      </c>
      <c r="F1528" s="7" t="s">
        <v>389</v>
      </c>
    </row>
    <row r="1529" spans="1:6">
      <c r="A1529" s="4" t="s">
        <v>12968</v>
      </c>
      <c r="B1529" s="12">
        <v>1.0002050300025002E+17</v>
      </c>
      <c r="C1529" s="6" t="s">
        <v>3675</v>
      </c>
      <c r="D1529" s="6" t="s">
        <v>1638</v>
      </c>
      <c r="E1529" s="1" t="s">
        <v>3674</v>
      </c>
      <c r="F1529" s="7" t="s">
        <v>389</v>
      </c>
    </row>
    <row r="1530" spans="1:6">
      <c r="A1530" s="4" t="s">
        <v>12969</v>
      </c>
      <c r="B1530" s="12">
        <v>1.0002141501742E+17</v>
      </c>
      <c r="C1530" s="6" t="s">
        <v>3562</v>
      </c>
      <c r="D1530" s="6" t="s">
        <v>9</v>
      </c>
      <c r="E1530" s="1" t="s">
        <v>3676</v>
      </c>
      <c r="F1530" s="7" t="s">
        <v>389</v>
      </c>
    </row>
    <row r="1531" spans="1:6">
      <c r="A1531" s="4" t="s">
        <v>12970</v>
      </c>
      <c r="B1531" s="12">
        <v>1.0002048800349E+17</v>
      </c>
      <c r="C1531" s="6" t="s">
        <v>232</v>
      </c>
      <c r="D1531" s="6" t="s">
        <v>315</v>
      </c>
      <c r="E1531" s="1" t="s">
        <v>3677</v>
      </c>
      <c r="F1531" s="7" t="s">
        <v>389</v>
      </c>
    </row>
    <row r="1532" spans="1:6">
      <c r="A1532" s="4" t="s">
        <v>12971</v>
      </c>
      <c r="B1532" s="12">
        <v>1.1001053900695E+17</v>
      </c>
      <c r="C1532" s="6" t="s">
        <v>790</v>
      </c>
      <c r="D1532" s="6" t="s">
        <v>3679</v>
      </c>
      <c r="E1532" s="1" t="s">
        <v>3678</v>
      </c>
      <c r="F1532" s="7" t="s">
        <v>389</v>
      </c>
    </row>
    <row r="1533" spans="1:6">
      <c r="A1533" s="4" t="s">
        <v>12972</v>
      </c>
      <c r="B1533" s="5" t="s">
        <v>3681</v>
      </c>
      <c r="C1533" s="6" t="s">
        <v>3682</v>
      </c>
      <c r="D1533" s="6" t="s">
        <v>829</v>
      </c>
      <c r="E1533" s="1" t="s">
        <v>3680</v>
      </c>
      <c r="F1533" s="7" t="s">
        <v>389</v>
      </c>
    </row>
    <row r="1534" spans="1:6">
      <c r="A1534" s="4" t="s">
        <v>12973</v>
      </c>
      <c r="B1534" s="12">
        <v>1.0005048700198E+17</v>
      </c>
      <c r="C1534" s="6" t="s">
        <v>3684</v>
      </c>
      <c r="D1534" s="6" t="s">
        <v>3685</v>
      </c>
      <c r="E1534" s="1" t="s">
        <v>3683</v>
      </c>
      <c r="F1534" s="7" t="s">
        <v>389</v>
      </c>
    </row>
    <row r="1535" spans="1:6">
      <c r="A1535" s="4" t="s">
        <v>12974</v>
      </c>
      <c r="B1535" s="12">
        <v>1.1003048704682E+17</v>
      </c>
      <c r="C1535" s="6" t="s">
        <v>3687</v>
      </c>
      <c r="D1535" s="6" t="s">
        <v>3688</v>
      </c>
      <c r="E1535" s="1" t="s">
        <v>3686</v>
      </c>
      <c r="F1535" s="7" t="s">
        <v>389</v>
      </c>
    </row>
    <row r="1536" spans="1:6">
      <c r="A1536" s="4" t="s">
        <v>12975</v>
      </c>
      <c r="B1536" s="12">
        <v>1.0000054200405E+17</v>
      </c>
      <c r="C1536" s="6" t="s">
        <v>3690</v>
      </c>
      <c r="D1536" s="6" t="s">
        <v>3685</v>
      </c>
      <c r="E1536" s="1" t="s">
        <v>3689</v>
      </c>
      <c r="F1536" s="7" t="s">
        <v>389</v>
      </c>
    </row>
    <row r="1537" spans="1:6">
      <c r="A1537" s="4" t="s">
        <v>12976</v>
      </c>
      <c r="B1537" s="12">
        <v>1.0004048703351002E+17</v>
      </c>
      <c r="C1537" s="6" t="s">
        <v>3692</v>
      </c>
      <c r="D1537" s="6" t="s">
        <v>2612</v>
      </c>
      <c r="E1537" s="1" t="s">
        <v>3691</v>
      </c>
      <c r="F1537" s="7" t="s">
        <v>389</v>
      </c>
    </row>
    <row r="1538" spans="1:6">
      <c r="A1538" s="4" t="s">
        <v>12977</v>
      </c>
      <c r="B1538" s="12">
        <v>1.1005048701469E+17</v>
      </c>
      <c r="C1538" s="6" t="s">
        <v>3694</v>
      </c>
      <c r="D1538" s="6" t="s">
        <v>3695</v>
      </c>
      <c r="E1538" s="1" t="s">
        <v>3693</v>
      </c>
      <c r="F1538" s="7" t="s">
        <v>389</v>
      </c>
    </row>
    <row r="1539" spans="1:6">
      <c r="A1539" s="4" t="s">
        <v>12978</v>
      </c>
      <c r="B1539" s="12">
        <v>1.1004048704272E+17</v>
      </c>
      <c r="C1539" s="6" t="s">
        <v>3697</v>
      </c>
      <c r="D1539" s="6" t="s">
        <v>43</v>
      </c>
      <c r="E1539" s="1" t="s">
        <v>3696</v>
      </c>
      <c r="F1539" s="7" t="s">
        <v>389</v>
      </c>
    </row>
    <row r="1540" spans="1:6">
      <c r="A1540" s="4" t="s">
        <v>12979</v>
      </c>
      <c r="B1540" s="5" t="s">
        <v>3699</v>
      </c>
      <c r="C1540" s="6" t="s">
        <v>3700</v>
      </c>
      <c r="D1540" s="6" t="s">
        <v>3701</v>
      </c>
      <c r="E1540" s="1" t="s">
        <v>3698</v>
      </c>
      <c r="F1540" s="7" t="s">
        <v>389</v>
      </c>
    </row>
    <row r="1541" spans="1:6">
      <c r="A1541" s="4" t="s">
        <v>12980</v>
      </c>
      <c r="B1541" s="12">
        <v>201531007928</v>
      </c>
      <c r="C1541" s="6" t="s">
        <v>3703</v>
      </c>
      <c r="D1541" s="6" t="s">
        <v>3704</v>
      </c>
      <c r="E1541" s="1" t="s">
        <v>3702</v>
      </c>
      <c r="F1541" s="7" t="s">
        <v>389</v>
      </c>
    </row>
    <row r="1542" spans="1:6">
      <c r="A1542" s="4" t="s">
        <v>12981</v>
      </c>
      <c r="B1542" s="12">
        <v>20101067757</v>
      </c>
      <c r="C1542" s="6" t="s">
        <v>3706</v>
      </c>
      <c r="D1542" s="6" t="s">
        <v>3707</v>
      </c>
      <c r="E1542" s="1" t="s">
        <v>3705</v>
      </c>
      <c r="F1542" s="7" t="s">
        <v>389</v>
      </c>
    </row>
    <row r="1543" spans="1:6">
      <c r="A1543" s="4" t="s">
        <v>12982</v>
      </c>
      <c r="B1543" s="12">
        <v>20091003707</v>
      </c>
      <c r="C1543" s="6" t="s">
        <v>3709</v>
      </c>
      <c r="D1543" s="6" t="s">
        <v>2045</v>
      </c>
      <c r="E1543" s="1" t="s">
        <v>3708</v>
      </c>
      <c r="F1543" s="7" t="s">
        <v>389</v>
      </c>
    </row>
    <row r="1544" spans="1:6">
      <c r="A1544" s="4" t="s">
        <v>12983</v>
      </c>
      <c r="B1544" s="12">
        <v>2001004363</v>
      </c>
      <c r="C1544" s="6" t="s">
        <v>3711</v>
      </c>
      <c r="D1544" s="6" t="s">
        <v>3712</v>
      </c>
      <c r="E1544" s="1" t="s">
        <v>3710</v>
      </c>
      <c r="F1544" s="7" t="s">
        <v>389</v>
      </c>
    </row>
    <row r="1545" spans="1:6">
      <c r="A1545" s="4" t="s">
        <v>12984</v>
      </c>
      <c r="B1545" s="12">
        <v>1.0963122500472E+17</v>
      </c>
      <c r="C1545" s="6" t="s">
        <v>3714</v>
      </c>
      <c r="D1545" s="6" t="s">
        <v>3715</v>
      </c>
      <c r="E1545" s="1" t="s">
        <v>3713</v>
      </c>
      <c r="F1545" s="7" t="s">
        <v>389</v>
      </c>
    </row>
    <row r="1546" spans="1:6">
      <c r="A1546" s="4" t="s">
        <v>12985</v>
      </c>
      <c r="B1546" s="12">
        <v>1.0976054200305E+17</v>
      </c>
      <c r="C1546" s="6" t="s">
        <v>2617</v>
      </c>
      <c r="D1546" s="6" t="s">
        <v>397</v>
      </c>
      <c r="E1546" s="1" t="s">
        <v>3716</v>
      </c>
      <c r="F1546" s="7" t="s">
        <v>389</v>
      </c>
    </row>
    <row r="1547" spans="1:6">
      <c r="A1547" s="4" t="s">
        <v>12986</v>
      </c>
      <c r="B1547" s="12">
        <v>1.0002035200479E+17</v>
      </c>
      <c r="C1547" s="6" t="s">
        <v>3718</v>
      </c>
      <c r="D1547" s="6" t="s">
        <v>243</v>
      </c>
      <c r="E1547" s="1" t="s">
        <v>3717</v>
      </c>
      <c r="F1547" s="7" t="s">
        <v>389</v>
      </c>
    </row>
    <row r="1548" spans="1:6">
      <c r="A1548" s="4" t="s">
        <v>12987</v>
      </c>
      <c r="B1548" s="12">
        <v>1.0973050901072E+17</v>
      </c>
      <c r="C1548" s="6" t="s">
        <v>82</v>
      </c>
      <c r="D1548" s="6" t="s">
        <v>174</v>
      </c>
      <c r="E1548" s="1" t="s">
        <v>3719</v>
      </c>
      <c r="F1548" s="7" t="s">
        <v>389</v>
      </c>
    </row>
    <row r="1549" spans="1:6">
      <c r="A1549" s="4" t="s">
        <v>12988</v>
      </c>
      <c r="B1549" s="12">
        <v>1.1987049401253E+17</v>
      </c>
      <c r="C1549" s="6" t="s">
        <v>3721</v>
      </c>
      <c r="D1549" s="6" t="s">
        <v>3722</v>
      </c>
      <c r="E1549" s="1" t="s">
        <v>3720</v>
      </c>
      <c r="F1549" s="7" t="s">
        <v>389</v>
      </c>
    </row>
    <row r="1550" spans="1:6">
      <c r="A1550" s="4" t="s">
        <v>12989</v>
      </c>
      <c r="B1550" s="12">
        <v>1.0003088704874E+17</v>
      </c>
      <c r="C1550" s="6" t="s">
        <v>3724</v>
      </c>
      <c r="D1550" s="6" t="s">
        <v>3725</v>
      </c>
      <c r="E1550" s="1" t="s">
        <v>3723</v>
      </c>
      <c r="F1550" s="7" t="s">
        <v>389</v>
      </c>
    </row>
    <row r="1551" spans="1:6">
      <c r="A1551" s="4" t="s">
        <v>12990</v>
      </c>
      <c r="B1551" s="12">
        <v>1.0997048704044E+17</v>
      </c>
      <c r="C1551" s="6" t="s">
        <v>642</v>
      </c>
      <c r="D1551" s="6" t="s">
        <v>3727</v>
      </c>
      <c r="E1551" s="1" t="s">
        <v>3726</v>
      </c>
      <c r="F1551" s="7" t="s">
        <v>389</v>
      </c>
    </row>
    <row r="1552" spans="1:6">
      <c r="A1552" s="4" t="s">
        <v>12991</v>
      </c>
      <c r="B1552" s="12">
        <v>1.1004056600825E+17</v>
      </c>
      <c r="C1552" s="6" t="s">
        <v>3729</v>
      </c>
      <c r="D1552" s="6" t="s">
        <v>3730</v>
      </c>
      <c r="E1552" s="1" t="s">
        <v>3728</v>
      </c>
      <c r="F1552" s="7" t="s">
        <v>389</v>
      </c>
    </row>
    <row r="1553" spans="1:6">
      <c r="A1553" s="4" t="s">
        <v>12992</v>
      </c>
      <c r="B1553" s="12">
        <v>1.0000053900799E+17</v>
      </c>
      <c r="C1553" s="6" t="s">
        <v>3732</v>
      </c>
      <c r="D1553" s="6" t="s">
        <v>2675</v>
      </c>
      <c r="E1553" s="1" t="s">
        <v>3731</v>
      </c>
      <c r="F1553" s="7" t="s">
        <v>389</v>
      </c>
    </row>
    <row r="1554" spans="1:6">
      <c r="A1554" s="4" t="s">
        <v>12993</v>
      </c>
      <c r="B1554" s="12">
        <v>1.0996048701012E+17</v>
      </c>
      <c r="C1554" s="6" t="s">
        <v>3734</v>
      </c>
      <c r="D1554" s="6" t="s">
        <v>1357</v>
      </c>
      <c r="E1554" s="1" t="s">
        <v>3733</v>
      </c>
      <c r="F1554" s="7" t="s">
        <v>389</v>
      </c>
    </row>
    <row r="1555" spans="1:6">
      <c r="A1555" s="4" t="s">
        <v>12994</v>
      </c>
      <c r="B1555" s="12">
        <v>1.0999053300007E+17</v>
      </c>
      <c r="C1555" s="6" t="s">
        <v>3736</v>
      </c>
      <c r="D1555" s="6" t="s">
        <v>1123</v>
      </c>
      <c r="E1555" s="1" t="s">
        <v>3735</v>
      </c>
      <c r="F1555" s="7" t="s">
        <v>389</v>
      </c>
    </row>
    <row r="1556" spans="1:6">
      <c r="A1556" s="4" t="s">
        <v>12995</v>
      </c>
      <c r="B1556" s="12">
        <v>1.1999050400307E+17</v>
      </c>
      <c r="C1556" s="6" t="s">
        <v>3738</v>
      </c>
      <c r="D1556" s="6" t="s">
        <v>83</v>
      </c>
      <c r="E1556" s="1" t="s">
        <v>3737</v>
      </c>
      <c r="F1556" s="7" t="s">
        <v>389</v>
      </c>
    </row>
    <row r="1557" spans="1:6">
      <c r="A1557" s="4" t="s">
        <v>12996</v>
      </c>
      <c r="B1557" s="12">
        <v>1.0003050900394E+17</v>
      </c>
      <c r="C1557" s="6" t="s">
        <v>3740</v>
      </c>
      <c r="D1557" s="6" t="s">
        <v>49</v>
      </c>
      <c r="E1557" s="1" t="s">
        <v>3739</v>
      </c>
      <c r="F1557" s="7" t="s">
        <v>389</v>
      </c>
    </row>
    <row r="1558" spans="1:6">
      <c r="A1558" s="4" t="s">
        <v>12997</v>
      </c>
      <c r="B1558" s="5" t="s">
        <v>3742</v>
      </c>
      <c r="C1558" s="6" t="s">
        <v>3743</v>
      </c>
      <c r="D1558" s="6" t="s">
        <v>3744</v>
      </c>
      <c r="E1558" s="1" t="s">
        <v>3741</v>
      </c>
      <c r="F1558" s="7" t="s">
        <v>389</v>
      </c>
    </row>
    <row r="1559" spans="1:6">
      <c r="A1559" s="4" t="s">
        <v>12998</v>
      </c>
      <c r="B1559" s="12">
        <v>1.1000149100319E+17</v>
      </c>
      <c r="C1559" s="6" t="s">
        <v>3746</v>
      </c>
      <c r="D1559" s="6" t="s">
        <v>36</v>
      </c>
      <c r="E1559" s="1" t="s">
        <v>3745</v>
      </c>
      <c r="F1559" s="7" t="s">
        <v>389</v>
      </c>
    </row>
    <row r="1560" spans="1:6">
      <c r="A1560" s="4" t="s">
        <v>12999</v>
      </c>
      <c r="B1560" s="12">
        <v>1.0987048705626E+17</v>
      </c>
      <c r="C1560" s="6" t="s">
        <v>3748</v>
      </c>
      <c r="D1560" s="6" t="s">
        <v>47</v>
      </c>
      <c r="E1560" s="1" t="s">
        <v>3747</v>
      </c>
      <c r="F1560" s="7" t="s">
        <v>389</v>
      </c>
    </row>
    <row r="1561" spans="1:6">
      <c r="A1561" s="4" t="s">
        <v>13000</v>
      </c>
      <c r="B1561" s="12">
        <v>1.1999053900267E+17</v>
      </c>
      <c r="C1561" s="6" t="s">
        <v>3413</v>
      </c>
      <c r="D1561" s="6" t="s">
        <v>3750</v>
      </c>
      <c r="E1561" s="1" t="s">
        <v>3749</v>
      </c>
      <c r="F1561" s="7" t="s">
        <v>389</v>
      </c>
    </row>
    <row r="1562" spans="1:6">
      <c r="A1562" s="4" t="s">
        <v>13001</v>
      </c>
      <c r="B1562" s="12">
        <v>1.0996050401506E+17</v>
      </c>
      <c r="C1562" s="6" t="s">
        <v>1216</v>
      </c>
      <c r="D1562" s="6" t="s">
        <v>319</v>
      </c>
      <c r="E1562" s="1" t="s">
        <v>3751</v>
      </c>
      <c r="F1562" s="7" t="s">
        <v>389</v>
      </c>
    </row>
    <row r="1563" spans="1:6">
      <c r="A1563" s="4" t="s">
        <v>13002</v>
      </c>
      <c r="B1563" s="12">
        <v>1.0999053400183002E+17</v>
      </c>
      <c r="C1563" s="6" t="s">
        <v>1307</v>
      </c>
      <c r="D1563" s="6" t="s">
        <v>346</v>
      </c>
      <c r="E1563" s="1" t="s">
        <v>3752</v>
      </c>
      <c r="F1563" s="7" t="s">
        <v>389</v>
      </c>
    </row>
    <row r="1564" spans="1:6">
      <c r="A1564" s="4" t="s">
        <v>13003</v>
      </c>
      <c r="B1564" s="12">
        <v>1.099904940113E+17</v>
      </c>
      <c r="C1564" s="6" t="s">
        <v>2840</v>
      </c>
      <c r="D1564" s="6" t="s">
        <v>3754</v>
      </c>
      <c r="E1564" s="1" t="s">
        <v>3753</v>
      </c>
      <c r="F1564" s="7" t="s">
        <v>389</v>
      </c>
    </row>
    <row r="1565" spans="1:6">
      <c r="A1565" s="4" t="s">
        <v>13004</v>
      </c>
      <c r="B1565" s="12">
        <v>1.0000053901203002E+17</v>
      </c>
      <c r="C1565" s="6" t="s">
        <v>3756</v>
      </c>
      <c r="D1565" s="6" t="s">
        <v>319</v>
      </c>
      <c r="E1565" s="1" t="s">
        <v>3755</v>
      </c>
      <c r="F1565" s="7" t="s">
        <v>389</v>
      </c>
    </row>
    <row r="1566" spans="1:6">
      <c r="A1566" s="4" t="s">
        <v>13005</v>
      </c>
      <c r="B1566" s="12">
        <v>1.1999050900405E+17</v>
      </c>
      <c r="C1566" s="6" t="s">
        <v>3758</v>
      </c>
      <c r="D1566" s="6" t="s">
        <v>411</v>
      </c>
      <c r="E1566" s="1" t="s">
        <v>3757</v>
      </c>
      <c r="F1566" s="7" t="s">
        <v>389</v>
      </c>
    </row>
    <row r="1567" spans="1:6">
      <c r="A1567" s="4" t="s">
        <v>13006</v>
      </c>
      <c r="B1567" s="12">
        <v>1.0001000101294E+17</v>
      </c>
      <c r="C1567" s="6" t="s">
        <v>3760</v>
      </c>
      <c r="D1567" s="6" t="s">
        <v>3761</v>
      </c>
      <c r="E1567" s="1" t="s">
        <v>3759</v>
      </c>
      <c r="F1567" s="7" t="s">
        <v>389</v>
      </c>
    </row>
    <row r="1568" spans="1:6">
      <c r="A1568" s="4" t="s">
        <v>13007</v>
      </c>
      <c r="B1568" s="12">
        <v>1.1004048800103E+17</v>
      </c>
      <c r="C1568" s="6" t="s">
        <v>3439</v>
      </c>
      <c r="D1568" s="6" t="s">
        <v>3763</v>
      </c>
      <c r="E1568" s="1" t="s">
        <v>3762</v>
      </c>
      <c r="F1568" s="7" t="s">
        <v>389</v>
      </c>
    </row>
    <row r="1569" spans="1:6">
      <c r="A1569" s="4" t="s">
        <v>13008</v>
      </c>
      <c r="B1569" s="12">
        <v>1.1000054900362E+17</v>
      </c>
      <c r="C1569" s="6" t="s">
        <v>3765</v>
      </c>
      <c r="D1569" s="6" t="s">
        <v>106</v>
      </c>
      <c r="E1569" s="1" t="s">
        <v>3764</v>
      </c>
      <c r="F1569" s="7" t="s">
        <v>389</v>
      </c>
    </row>
    <row r="1570" spans="1:6">
      <c r="A1570" s="4" t="s">
        <v>13009</v>
      </c>
      <c r="B1570" s="12">
        <v>1.0001054900305E+17</v>
      </c>
      <c r="C1570" s="6" t="s">
        <v>3767</v>
      </c>
      <c r="D1570" s="6" t="s">
        <v>2316</v>
      </c>
      <c r="E1570" s="1" t="s">
        <v>3766</v>
      </c>
      <c r="F1570" s="7" t="s">
        <v>389</v>
      </c>
    </row>
    <row r="1571" spans="1:6">
      <c r="A1571" s="4" t="s">
        <v>13010</v>
      </c>
      <c r="B1571" s="12">
        <v>1.0002048800626E+17</v>
      </c>
      <c r="C1571" s="6" t="s">
        <v>3634</v>
      </c>
      <c r="D1571" s="6" t="s">
        <v>1552</v>
      </c>
      <c r="E1571" s="1" t="s">
        <v>3768</v>
      </c>
      <c r="F1571" s="7" t="s">
        <v>389</v>
      </c>
    </row>
    <row r="1572" spans="1:6">
      <c r="A1572" s="4" t="s">
        <v>13011</v>
      </c>
      <c r="B1572" s="12">
        <v>1.0002055100015002E+17</v>
      </c>
      <c r="C1572" s="6" t="s">
        <v>3770</v>
      </c>
      <c r="D1572" s="6" t="s">
        <v>3771</v>
      </c>
      <c r="E1572" s="1" t="s">
        <v>3769</v>
      </c>
      <c r="F1572" s="7" t="s">
        <v>389</v>
      </c>
    </row>
    <row r="1573" spans="1:6">
      <c r="A1573" s="4" t="s">
        <v>13012</v>
      </c>
      <c r="B1573" s="12">
        <v>212131017823</v>
      </c>
      <c r="C1573" s="6" t="s">
        <v>3773</v>
      </c>
      <c r="D1573" s="6" t="s">
        <v>3774</v>
      </c>
      <c r="E1573" s="1" t="s">
        <v>3772</v>
      </c>
      <c r="F1573" s="7" t="s">
        <v>389</v>
      </c>
    </row>
    <row r="1574" spans="1:6">
      <c r="A1574" s="4" t="s">
        <v>13013</v>
      </c>
      <c r="B1574" s="12">
        <v>1.0998048702893002E+17</v>
      </c>
      <c r="C1574" s="6" t="s">
        <v>3776</v>
      </c>
      <c r="D1574" s="6" t="s">
        <v>3777</v>
      </c>
      <c r="E1574" s="1" t="s">
        <v>3775</v>
      </c>
      <c r="F1574" s="7" t="s">
        <v>389</v>
      </c>
    </row>
    <row r="1575" spans="1:6">
      <c r="A1575" s="4" t="s">
        <v>13014</v>
      </c>
      <c r="B1575" s="12">
        <v>1.1001050900166E+17</v>
      </c>
      <c r="C1575" s="6" t="s">
        <v>1805</v>
      </c>
      <c r="D1575" s="6" t="s">
        <v>411</v>
      </c>
      <c r="E1575" s="1" t="s">
        <v>3778</v>
      </c>
      <c r="F1575" s="7" t="s">
        <v>389</v>
      </c>
    </row>
    <row r="1576" spans="1:6">
      <c r="A1576" s="4" t="s">
        <v>13015</v>
      </c>
      <c r="B1576" s="12">
        <v>1.1999048700723E+17</v>
      </c>
      <c r="C1576" s="6" t="s">
        <v>1740</v>
      </c>
      <c r="D1576" s="6" t="s">
        <v>385</v>
      </c>
      <c r="E1576" s="1" t="s">
        <v>3779</v>
      </c>
      <c r="F1576" s="7" t="s">
        <v>389</v>
      </c>
    </row>
    <row r="1577" spans="1:6">
      <c r="A1577" s="4" t="s">
        <v>13016</v>
      </c>
      <c r="B1577" s="12">
        <v>1.0000028406318E+17</v>
      </c>
      <c r="C1577" s="6" t="s">
        <v>3781</v>
      </c>
      <c r="D1577" s="6" t="s">
        <v>3782</v>
      </c>
      <c r="E1577" s="1" t="s">
        <v>3780</v>
      </c>
      <c r="F1577" s="7" t="s">
        <v>389</v>
      </c>
    </row>
    <row r="1578" spans="1:6">
      <c r="A1578" s="4" t="s">
        <v>13017</v>
      </c>
      <c r="B1578" s="12">
        <v>212131017895</v>
      </c>
      <c r="C1578" s="6" t="s">
        <v>3784</v>
      </c>
      <c r="D1578" s="6" t="s">
        <v>257</v>
      </c>
      <c r="E1578" s="1" t="s">
        <v>3783</v>
      </c>
      <c r="F1578" s="7" t="s">
        <v>389</v>
      </c>
    </row>
    <row r="1579" spans="1:6">
      <c r="A1579" s="4" t="s">
        <v>13018</v>
      </c>
      <c r="B1579" s="12">
        <v>1.0001053100245E+17</v>
      </c>
      <c r="C1579" s="6" t="s">
        <v>3786</v>
      </c>
      <c r="D1579" s="6" t="s">
        <v>320</v>
      </c>
      <c r="E1579" s="1" t="s">
        <v>3785</v>
      </c>
      <c r="F1579" s="7" t="s">
        <v>389</v>
      </c>
    </row>
    <row r="1580" spans="1:6">
      <c r="A1580" s="4" t="s">
        <v>13019</v>
      </c>
      <c r="B1580" s="12">
        <v>1.0002050401136E+17</v>
      </c>
      <c r="C1580" s="6" t="s">
        <v>2455</v>
      </c>
      <c r="D1580" s="6" t="s">
        <v>71</v>
      </c>
      <c r="E1580" s="1" t="s">
        <v>3787</v>
      </c>
      <c r="F1580" s="7" t="s">
        <v>389</v>
      </c>
    </row>
    <row r="1581" spans="1:6">
      <c r="A1581" s="4" t="s">
        <v>13020</v>
      </c>
      <c r="B1581" s="12">
        <v>1.0003050900151002E+17</v>
      </c>
      <c r="C1581" s="6" t="s">
        <v>3789</v>
      </c>
      <c r="D1581" s="6" t="s">
        <v>3790</v>
      </c>
      <c r="E1581" s="1" t="s">
        <v>3788</v>
      </c>
      <c r="F1581" s="7" t="s">
        <v>389</v>
      </c>
    </row>
    <row r="1582" spans="1:6">
      <c r="A1582" s="4" t="s">
        <v>13021</v>
      </c>
      <c r="B1582" s="12">
        <v>1.0002050900462E+17</v>
      </c>
      <c r="C1582" s="6" t="s">
        <v>3792</v>
      </c>
      <c r="D1582" s="6" t="s">
        <v>3793</v>
      </c>
      <c r="E1582" s="1" t="s">
        <v>3791</v>
      </c>
      <c r="F1582" s="7" t="s">
        <v>389</v>
      </c>
    </row>
    <row r="1583" spans="1:6">
      <c r="A1583" s="4" t="s">
        <v>13022</v>
      </c>
      <c r="B1583" s="12">
        <v>1.1001054900061E+17</v>
      </c>
      <c r="C1583" s="6" t="s">
        <v>3795</v>
      </c>
      <c r="D1583" s="6" t="s">
        <v>228</v>
      </c>
      <c r="E1583" s="1" t="s">
        <v>3794</v>
      </c>
      <c r="F1583" s="7" t="s">
        <v>389</v>
      </c>
    </row>
    <row r="1584" spans="1:6">
      <c r="A1584" s="4" t="s">
        <v>13023</v>
      </c>
      <c r="B1584" s="12">
        <v>1.099804870074E+17</v>
      </c>
      <c r="C1584" s="6" t="s">
        <v>1778</v>
      </c>
      <c r="D1584" s="6" t="s">
        <v>315</v>
      </c>
      <c r="E1584" s="1" t="s">
        <v>3796</v>
      </c>
      <c r="F1584" s="7" t="s">
        <v>389</v>
      </c>
    </row>
    <row r="1585" spans="1:6">
      <c r="A1585" s="4" t="s">
        <v>13024</v>
      </c>
      <c r="B1585" s="12">
        <v>1.0000053100262E+17</v>
      </c>
      <c r="C1585" s="6" t="s">
        <v>3798</v>
      </c>
      <c r="D1585" s="6" t="s">
        <v>164</v>
      </c>
      <c r="E1585" s="1" t="s">
        <v>3797</v>
      </c>
      <c r="F1585" s="7" t="s">
        <v>389</v>
      </c>
    </row>
    <row r="1586" spans="1:6">
      <c r="A1586" s="4" t="s">
        <v>13025</v>
      </c>
      <c r="B1586" s="12">
        <v>1.0000048700921E+17</v>
      </c>
      <c r="C1586" s="6" t="s">
        <v>110</v>
      </c>
      <c r="D1586" s="6" t="s">
        <v>444</v>
      </c>
      <c r="E1586" s="1" t="s">
        <v>3799</v>
      </c>
      <c r="F1586" s="7" t="s">
        <v>389</v>
      </c>
    </row>
    <row r="1587" spans="1:6">
      <c r="A1587" s="4" t="s">
        <v>13026</v>
      </c>
      <c r="B1587" s="12">
        <v>212131017794</v>
      </c>
      <c r="C1587" s="6" t="s">
        <v>3801</v>
      </c>
      <c r="D1587" s="6" t="s">
        <v>967</v>
      </c>
      <c r="E1587" s="1" t="s">
        <v>3800</v>
      </c>
      <c r="F1587" s="7" t="s">
        <v>389</v>
      </c>
    </row>
    <row r="1588" spans="1:6">
      <c r="A1588" s="4" t="s">
        <v>13027</v>
      </c>
      <c r="B1588" s="12">
        <v>212131019614</v>
      </c>
      <c r="C1588" s="6" t="s">
        <v>3803</v>
      </c>
      <c r="D1588" s="6" t="s">
        <v>3804</v>
      </c>
      <c r="E1588" s="1" t="s">
        <v>3802</v>
      </c>
      <c r="F1588" s="7" t="s">
        <v>389</v>
      </c>
    </row>
    <row r="1589" spans="1:6">
      <c r="A1589" s="4" t="s">
        <v>13028</v>
      </c>
      <c r="B1589" s="12">
        <v>1.0001050900317E+17</v>
      </c>
      <c r="C1589" s="6" t="s">
        <v>3088</v>
      </c>
      <c r="D1589" s="6" t="s">
        <v>97</v>
      </c>
      <c r="E1589" s="1" t="s">
        <v>3805</v>
      </c>
      <c r="F1589" s="7" t="s">
        <v>389</v>
      </c>
    </row>
    <row r="1590" spans="1:6">
      <c r="A1590" s="4" t="s">
        <v>13029</v>
      </c>
      <c r="B1590" s="12">
        <v>1.00010534002E+17</v>
      </c>
      <c r="C1590" s="6" t="s">
        <v>3807</v>
      </c>
      <c r="D1590" s="6" t="s">
        <v>703</v>
      </c>
      <c r="E1590" s="1" t="s">
        <v>3806</v>
      </c>
      <c r="F1590" s="7" t="s">
        <v>389</v>
      </c>
    </row>
    <row r="1591" spans="1:6">
      <c r="A1591" s="4" t="s">
        <v>13030</v>
      </c>
      <c r="B1591" s="12">
        <v>1.0000053100013E+17</v>
      </c>
      <c r="C1591" s="6" t="s">
        <v>3809</v>
      </c>
      <c r="D1591" s="6" t="s">
        <v>663</v>
      </c>
      <c r="E1591" s="1" t="s">
        <v>3808</v>
      </c>
      <c r="F1591" s="7" t="s">
        <v>389</v>
      </c>
    </row>
    <row r="1592" spans="1:6">
      <c r="A1592" s="4" t="s">
        <v>13031</v>
      </c>
      <c r="B1592" s="12">
        <v>1.0002048702481E+17</v>
      </c>
      <c r="C1592" s="6" t="s">
        <v>3811</v>
      </c>
      <c r="D1592" s="6" t="s">
        <v>1354</v>
      </c>
      <c r="E1592" s="1" t="s">
        <v>3810</v>
      </c>
      <c r="F1592" s="7" t="s">
        <v>389</v>
      </c>
    </row>
    <row r="1593" spans="1:6">
      <c r="A1593" s="4" t="s">
        <v>13032</v>
      </c>
      <c r="B1593" s="12">
        <v>212131018515</v>
      </c>
      <c r="C1593" s="6" t="s">
        <v>3813</v>
      </c>
      <c r="D1593" s="6" t="s">
        <v>3814</v>
      </c>
      <c r="E1593" s="1" t="s">
        <v>3812</v>
      </c>
      <c r="F1593" s="7" t="s">
        <v>389</v>
      </c>
    </row>
    <row r="1594" spans="1:6">
      <c r="A1594" s="4" t="s">
        <v>13033</v>
      </c>
      <c r="B1594" s="12">
        <v>1.0002050401133E+17</v>
      </c>
      <c r="C1594" s="6" t="s">
        <v>3816</v>
      </c>
      <c r="D1594" s="6" t="s">
        <v>3817</v>
      </c>
      <c r="E1594" s="1" t="s">
        <v>3815</v>
      </c>
      <c r="F1594" s="7" t="s">
        <v>389</v>
      </c>
    </row>
    <row r="1595" spans="1:6">
      <c r="A1595" s="4" t="s">
        <v>13034</v>
      </c>
      <c r="B1595" s="12">
        <v>1.1000048800743E+17</v>
      </c>
      <c r="C1595" s="6" t="s">
        <v>3819</v>
      </c>
      <c r="D1595" s="6" t="s">
        <v>407</v>
      </c>
      <c r="E1595" s="1" t="s">
        <v>3818</v>
      </c>
      <c r="F1595" s="7" t="s">
        <v>389</v>
      </c>
    </row>
    <row r="1596" spans="1:6">
      <c r="A1596" s="4" t="s">
        <v>13035</v>
      </c>
      <c r="B1596" s="12">
        <v>1.1002050900315E+17</v>
      </c>
      <c r="C1596" s="6" t="s">
        <v>3821</v>
      </c>
      <c r="D1596" s="6" t="s">
        <v>3822</v>
      </c>
      <c r="E1596" s="1" t="s">
        <v>3820</v>
      </c>
      <c r="F1596" s="7" t="s">
        <v>389</v>
      </c>
    </row>
    <row r="1597" spans="1:6">
      <c r="A1597" s="4" t="s">
        <v>13036</v>
      </c>
      <c r="B1597" s="12">
        <v>1.0003050401563E+17</v>
      </c>
      <c r="C1597" s="6" t="s">
        <v>635</v>
      </c>
      <c r="D1597" s="6" t="s">
        <v>114</v>
      </c>
      <c r="E1597" s="1" t="s">
        <v>3823</v>
      </c>
      <c r="F1597" s="7" t="s">
        <v>389</v>
      </c>
    </row>
    <row r="1598" spans="1:6">
      <c r="A1598" s="4" t="s">
        <v>13037</v>
      </c>
      <c r="B1598" s="12">
        <v>1.0002048701722E+17</v>
      </c>
      <c r="C1598" s="6" t="s">
        <v>3825</v>
      </c>
      <c r="D1598" s="6" t="s">
        <v>1354</v>
      </c>
      <c r="E1598" s="1" t="s">
        <v>3824</v>
      </c>
      <c r="F1598" s="7" t="s">
        <v>389</v>
      </c>
    </row>
    <row r="1599" spans="1:6">
      <c r="A1599" s="4" t="s">
        <v>13038</v>
      </c>
      <c r="B1599" s="12">
        <v>1.0001050401138E+17</v>
      </c>
      <c r="C1599" s="6" t="s">
        <v>2892</v>
      </c>
      <c r="D1599" s="6" t="s">
        <v>265</v>
      </c>
      <c r="E1599" s="1" t="s">
        <v>3826</v>
      </c>
      <c r="F1599" s="7" t="s">
        <v>389</v>
      </c>
    </row>
    <row r="1600" spans="1:6">
      <c r="A1600" s="4" t="s">
        <v>13039</v>
      </c>
      <c r="B1600" s="12">
        <v>1.100006460088E+17</v>
      </c>
      <c r="C1600" s="6" t="s">
        <v>3828</v>
      </c>
      <c r="D1600" s="6" t="s">
        <v>141</v>
      </c>
      <c r="E1600" s="1" t="s">
        <v>3827</v>
      </c>
      <c r="F1600" s="7" t="s">
        <v>389</v>
      </c>
    </row>
    <row r="1601" spans="1:6">
      <c r="A1601" s="4" t="s">
        <v>13040</v>
      </c>
      <c r="B1601" s="12">
        <v>1.000105090053E+17</v>
      </c>
      <c r="C1601" s="6" t="s">
        <v>1520</v>
      </c>
      <c r="D1601" s="6" t="s">
        <v>435</v>
      </c>
      <c r="E1601" s="1" t="s">
        <v>3829</v>
      </c>
      <c r="F1601" s="7" t="s">
        <v>389</v>
      </c>
    </row>
    <row r="1602" spans="1:6">
      <c r="A1602" s="4" t="s">
        <v>13041</v>
      </c>
      <c r="B1602" s="12">
        <v>1.1001048701091E+17</v>
      </c>
      <c r="C1602" s="6" t="s">
        <v>3831</v>
      </c>
      <c r="D1602" s="6" t="s">
        <v>3832</v>
      </c>
      <c r="E1602" s="1" t="s">
        <v>3830</v>
      </c>
      <c r="F1602" s="7" t="s">
        <v>389</v>
      </c>
    </row>
    <row r="1603" spans="1:6">
      <c r="A1603" s="4" t="s">
        <v>13042</v>
      </c>
      <c r="B1603" s="12">
        <v>1.0002052300009E+17</v>
      </c>
      <c r="C1603" s="6" t="s">
        <v>222</v>
      </c>
      <c r="D1603" s="6" t="s">
        <v>259</v>
      </c>
      <c r="E1603" s="1" t="s">
        <v>3833</v>
      </c>
      <c r="F1603" s="7" t="s">
        <v>389</v>
      </c>
    </row>
    <row r="1604" spans="1:6">
      <c r="A1604" s="4" t="s">
        <v>13043</v>
      </c>
      <c r="B1604" s="12">
        <v>1.0002048702215E+17</v>
      </c>
      <c r="C1604" s="6" t="s">
        <v>3835</v>
      </c>
      <c r="D1604" s="6" t="s">
        <v>716</v>
      </c>
      <c r="E1604" s="1" t="s">
        <v>3834</v>
      </c>
      <c r="F1604" s="7" t="s">
        <v>389</v>
      </c>
    </row>
    <row r="1605" spans="1:6">
      <c r="A1605" s="4" t="s">
        <v>13044</v>
      </c>
      <c r="B1605" s="12">
        <v>1.0001052300115002E+17</v>
      </c>
      <c r="C1605" s="6" t="s">
        <v>3837</v>
      </c>
      <c r="D1605" s="6" t="s">
        <v>1730</v>
      </c>
      <c r="E1605" s="1" t="s">
        <v>3836</v>
      </c>
      <c r="F1605" s="7" t="s">
        <v>389</v>
      </c>
    </row>
    <row r="1606" spans="1:6">
      <c r="A1606" s="4" t="s">
        <v>13045</v>
      </c>
      <c r="B1606" s="12">
        <v>1.0002048703468E+17</v>
      </c>
      <c r="C1606" s="6" t="s">
        <v>3240</v>
      </c>
      <c r="D1606" s="6" t="s">
        <v>327</v>
      </c>
      <c r="E1606" s="1" t="s">
        <v>3838</v>
      </c>
      <c r="F1606" s="7" t="s">
        <v>389</v>
      </c>
    </row>
    <row r="1607" spans="1:6">
      <c r="A1607" s="4" t="s">
        <v>13046</v>
      </c>
      <c r="B1607" s="12">
        <v>1.1002051400157E+17</v>
      </c>
      <c r="C1607" s="6" t="s">
        <v>178</v>
      </c>
      <c r="D1607" s="6" t="s">
        <v>3840</v>
      </c>
      <c r="E1607" s="1" t="s">
        <v>3839</v>
      </c>
      <c r="F1607" s="7" t="s">
        <v>389</v>
      </c>
    </row>
    <row r="1608" spans="1:6">
      <c r="A1608" s="4" t="s">
        <v>13047</v>
      </c>
      <c r="B1608" s="12">
        <v>1.0001050401097002E+17</v>
      </c>
      <c r="C1608" s="6" t="s">
        <v>3119</v>
      </c>
      <c r="D1608" s="6" t="s">
        <v>328</v>
      </c>
      <c r="E1608" s="1" t="s">
        <v>3841</v>
      </c>
      <c r="F1608" s="7" t="s">
        <v>389</v>
      </c>
    </row>
    <row r="1609" spans="1:6">
      <c r="A1609" s="4" t="s">
        <v>13048</v>
      </c>
      <c r="B1609" s="12">
        <v>1.1002050401016E+17</v>
      </c>
      <c r="C1609" s="6" t="s">
        <v>3843</v>
      </c>
      <c r="D1609" s="6" t="s">
        <v>2358</v>
      </c>
      <c r="E1609" s="1" t="s">
        <v>3842</v>
      </c>
      <c r="F1609" s="7" t="s">
        <v>389</v>
      </c>
    </row>
    <row r="1610" spans="1:6">
      <c r="A1610" s="4" t="s">
        <v>13049</v>
      </c>
      <c r="B1610" s="12">
        <v>1.1003050400231E+17</v>
      </c>
      <c r="C1610" s="6" t="s">
        <v>3845</v>
      </c>
      <c r="D1610" s="6" t="s">
        <v>514</v>
      </c>
      <c r="E1610" s="1" t="s">
        <v>3844</v>
      </c>
      <c r="F1610" s="7" t="s">
        <v>389</v>
      </c>
    </row>
    <row r="1611" spans="1:6">
      <c r="A1611" s="4" t="s">
        <v>13050</v>
      </c>
      <c r="B1611" s="12">
        <v>1.0000050401221E+17</v>
      </c>
      <c r="C1611" s="6" t="s">
        <v>1771</v>
      </c>
      <c r="D1611" s="6" t="s">
        <v>97</v>
      </c>
      <c r="E1611" s="1" t="s">
        <v>3846</v>
      </c>
      <c r="F1611" s="7" t="s">
        <v>389</v>
      </c>
    </row>
    <row r="1612" spans="1:6">
      <c r="A1612" s="4" t="s">
        <v>13051</v>
      </c>
      <c r="B1612" s="12">
        <v>1.100004870316E+17</v>
      </c>
      <c r="C1612" s="6" t="s">
        <v>1171</v>
      </c>
      <c r="D1612" s="6" t="s">
        <v>92</v>
      </c>
      <c r="E1612" s="1" t="s">
        <v>3847</v>
      </c>
      <c r="F1612" s="7" t="s">
        <v>389</v>
      </c>
    </row>
    <row r="1613" spans="1:6">
      <c r="A1613" s="4" t="s">
        <v>13052</v>
      </c>
      <c r="B1613" s="12">
        <v>1.0001048701656E+17</v>
      </c>
      <c r="C1613" s="6" t="s">
        <v>3849</v>
      </c>
      <c r="D1613" s="6" t="s">
        <v>97</v>
      </c>
      <c r="E1613" s="1" t="s">
        <v>3848</v>
      </c>
      <c r="F1613" s="7" t="s">
        <v>389</v>
      </c>
    </row>
    <row r="1614" spans="1:6">
      <c r="A1614" s="4" t="s">
        <v>13053</v>
      </c>
      <c r="B1614" s="12">
        <v>1.1003048701121E+17</v>
      </c>
      <c r="C1614" s="6" t="s">
        <v>1089</v>
      </c>
      <c r="D1614" s="6" t="s">
        <v>2096</v>
      </c>
      <c r="E1614" s="1" t="s">
        <v>3850</v>
      </c>
      <c r="F1614" s="7" t="s">
        <v>389</v>
      </c>
    </row>
    <row r="1615" spans="1:6">
      <c r="A1615" s="4" t="s">
        <v>13054</v>
      </c>
      <c r="B1615" s="12">
        <v>1.1002051400064E+17</v>
      </c>
      <c r="C1615" s="6" t="s">
        <v>313</v>
      </c>
      <c r="D1615" s="6" t="s">
        <v>645</v>
      </c>
      <c r="E1615" s="1" t="s">
        <v>3851</v>
      </c>
      <c r="F1615" s="7" t="s">
        <v>389</v>
      </c>
    </row>
    <row r="1616" spans="1:6">
      <c r="A1616" s="4" t="s">
        <v>13055</v>
      </c>
      <c r="B1616" s="12">
        <v>1.100004870125E+17</v>
      </c>
      <c r="C1616" s="6" t="s">
        <v>3853</v>
      </c>
      <c r="D1616" s="6" t="s">
        <v>3029</v>
      </c>
      <c r="E1616" s="1" t="s">
        <v>3852</v>
      </c>
      <c r="F1616" s="7" t="s">
        <v>389</v>
      </c>
    </row>
    <row r="1617" spans="1:6">
      <c r="A1617" s="4" t="s">
        <v>13056</v>
      </c>
      <c r="B1617" s="12">
        <v>1.1000050401336E+17</v>
      </c>
      <c r="C1617" s="6" t="s">
        <v>3855</v>
      </c>
      <c r="D1617" s="6" t="s">
        <v>27</v>
      </c>
      <c r="E1617" s="1" t="s">
        <v>3854</v>
      </c>
      <c r="F1617" s="7" t="s">
        <v>389</v>
      </c>
    </row>
    <row r="1618" spans="1:6">
      <c r="A1618" s="4" t="s">
        <v>13057</v>
      </c>
      <c r="B1618" s="12">
        <v>1.1001050401338E+17</v>
      </c>
      <c r="C1618" s="6" t="s">
        <v>110</v>
      </c>
      <c r="D1618" s="6" t="s">
        <v>52</v>
      </c>
      <c r="E1618" s="1" t="s">
        <v>3856</v>
      </c>
      <c r="F1618" s="7" t="s">
        <v>389</v>
      </c>
    </row>
    <row r="1619" spans="1:6">
      <c r="A1619" s="4" t="s">
        <v>13058</v>
      </c>
      <c r="B1619" s="12">
        <v>1.1002048704739E+17</v>
      </c>
      <c r="C1619" s="6" t="s">
        <v>1073</v>
      </c>
      <c r="D1619" s="6" t="s">
        <v>453</v>
      </c>
      <c r="E1619" s="1" t="s">
        <v>3857</v>
      </c>
      <c r="F1619" s="7" t="s">
        <v>389</v>
      </c>
    </row>
    <row r="1620" spans="1:6">
      <c r="A1620" s="4" t="s">
        <v>13059</v>
      </c>
      <c r="B1620" s="12">
        <v>1.100304870296E+17</v>
      </c>
      <c r="C1620" s="6" t="s">
        <v>3859</v>
      </c>
      <c r="D1620" s="6" t="s">
        <v>3860</v>
      </c>
      <c r="E1620" s="1" t="s">
        <v>3858</v>
      </c>
      <c r="F1620" s="7" t="s">
        <v>389</v>
      </c>
    </row>
    <row r="1621" spans="1:6">
      <c r="A1621" s="4" t="s">
        <v>13060</v>
      </c>
      <c r="B1621" s="12">
        <v>1.0002048701199E+17</v>
      </c>
      <c r="C1621" s="6" t="s">
        <v>741</v>
      </c>
      <c r="D1621" s="6" t="s">
        <v>3862</v>
      </c>
      <c r="E1621" s="1" t="s">
        <v>3861</v>
      </c>
      <c r="F1621" s="7" t="s">
        <v>389</v>
      </c>
    </row>
    <row r="1622" spans="1:6">
      <c r="A1622" s="4" t="s">
        <v>13061</v>
      </c>
      <c r="B1622" s="12">
        <v>212131015065</v>
      </c>
      <c r="C1622" s="6" t="s">
        <v>3864</v>
      </c>
      <c r="D1622" s="6" t="s">
        <v>3865</v>
      </c>
      <c r="E1622" s="1" t="s">
        <v>3863</v>
      </c>
      <c r="F1622" s="7" t="s">
        <v>389</v>
      </c>
    </row>
    <row r="1623" spans="1:6">
      <c r="A1623" s="4" t="s">
        <v>13062</v>
      </c>
      <c r="B1623" s="12">
        <v>1.000204870363E+17</v>
      </c>
      <c r="C1623" s="6" t="s">
        <v>3867</v>
      </c>
      <c r="D1623" s="6" t="s">
        <v>97</v>
      </c>
      <c r="E1623" s="1" t="s">
        <v>3866</v>
      </c>
      <c r="F1623" s="7" t="s">
        <v>389</v>
      </c>
    </row>
    <row r="1624" spans="1:6">
      <c r="A1624" s="4" t="s">
        <v>13063</v>
      </c>
      <c r="B1624" s="12">
        <v>1.0002048703298E+17</v>
      </c>
      <c r="C1624" s="6" t="s">
        <v>3869</v>
      </c>
      <c r="D1624" s="6" t="s">
        <v>97</v>
      </c>
      <c r="E1624" s="1" t="s">
        <v>3868</v>
      </c>
      <c r="F1624" s="7" t="s">
        <v>389</v>
      </c>
    </row>
    <row r="1625" spans="1:6">
      <c r="A1625" s="4" t="s">
        <v>13064</v>
      </c>
      <c r="B1625" s="12">
        <v>1.0001051400041E+17</v>
      </c>
      <c r="C1625" s="6" t="s">
        <v>3871</v>
      </c>
      <c r="D1625" s="6" t="s">
        <v>184</v>
      </c>
      <c r="E1625" s="1" t="s">
        <v>3870</v>
      </c>
      <c r="F1625" s="7" t="s">
        <v>389</v>
      </c>
    </row>
    <row r="1626" spans="1:6">
      <c r="A1626" s="4" t="s">
        <v>13065</v>
      </c>
      <c r="B1626" s="12">
        <v>1.0999050400684E+17</v>
      </c>
      <c r="C1626" s="6" t="s">
        <v>3873</v>
      </c>
      <c r="D1626" s="6" t="s">
        <v>311</v>
      </c>
      <c r="E1626" s="1" t="s">
        <v>3872</v>
      </c>
      <c r="F1626" s="7" t="s">
        <v>389</v>
      </c>
    </row>
    <row r="1627" spans="1:6">
      <c r="A1627" s="4" t="s">
        <v>13066</v>
      </c>
      <c r="B1627" s="12">
        <v>1.0004048701292E+17</v>
      </c>
      <c r="C1627" s="6" t="s">
        <v>3875</v>
      </c>
      <c r="D1627" s="6" t="s">
        <v>289</v>
      </c>
      <c r="E1627" s="1" t="s">
        <v>3874</v>
      </c>
      <c r="F1627" s="7" t="s">
        <v>389</v>
      </c>
    </row>
    <row r="1628" spans="1:6">
      <c r="A1628" s="4" t="s">
        <v>13067</v>
      </c>
      <c r="B1628" s="12">
        <v>1.0001050401323E+17</v>
      </c>
      <c r="C1628" s="6" t="s">
        <v>1174</v>
      </c>
      <c r="D1628" s="6" t="s">
        <v>254</v>
      </c>
      <c r="E1628" s="1" t="s">
        <v>3876</v>
      </c>
      <c r="F1628" s="7" t="s">
        <v>389</v>
      </c>
    </row>
    <row r="1629" spans="1:6">
      <c r="A1629" s="4" t="s">
        <v>13068</v>
      </c>
      <c r="B1629" s="12">
        <v>1.1002052600151E+17</v>
      </c>
      <c r="C1629" s="6" t="s">
        <v>3878</v>
      </c>
      <c r="D1629" s="6" t="s">
        <v>92</v>
      </c>
      <c r="E1629" s="1" t="s">
        <v>3877</v>
      </c>
      <c r="F1629" s="7" t="s">
        <v>389</v>
      </c>
    </row>
    <row r="1630" spans="1:6">
      <c r="A1630" s="4" t="s">
        <v>13069</v>
      </c>
      <c r="B1630" s="12">
        <v>1.1000053900909E+17</v>
      </c>
      <c r="C1630" s="6" t="s">
        <v>3880</v>
      </c>
      <c r="D1630" s="6" t="s">
        <v>2220</v>
      </c>
      <c r="E1630" s="1" t="s">
        <v>3879</v>
      </c>
      <c r="F1630" s="7" t="s">
        <v>389</v>
      </c>
    </row>
    <row r="1631" spans="1:6">
      <c r="A1631" s="4" t="s">
        <v>13070</v>
      </c>
      <c r="B1631" s="12">
        <v>1.1003052600317E+17</v>
      </c>
      <c r="C1631" s="6" t="s">
        <v>3882</v>
      </c>
      <c r="D1631" s="6" t="s">
        <v>2358</v>
      </c>
      <c r="E1631" s="1" t="s">
        <v>3881</v>
      </c>
      <c r="F1631" s="7" t="s">
        <v>389</v>
      </c>
    </row>
    <row r="1632" spans="1:6">
      <c r="A1632" s="4" t="s">
        <v>13071</v>
      </c>
      <c r="B1632" s="12">
        <v>1.0999053901513E+17</v>
      </c>
      <c r="C1632" s="6" t="s">
        <v>3884</v>
      </c>
      <c r="D1632" s="6" t="s">
        <v>1726</v>
      </c>
      <c r="E1632" s="1" t="s">
        <v>3883</v>
      </c>
      <c r="F1632" s="7" t="s">
        <v>389</v>
      </c>
    </row>
    <row r="1633" spans="1:6">
      <c r="A1633" s="4" t="s">
        <v>13072</v>
      </c>
      <c r="B1633" s="12">
        <v>1.0002053900495E+17</v>
      </c>
      <c r="C1633" s="6" t="s">
        <v>3886</v>
      </c>
      <c r="D1633" s="6" t="s">
        <v>285</v>
      </c>
      <c r="E1633" s="1" t="s">
        <v>3885</v>
      </c>
      <c r="F1633" s="7" t="s">
        <v>389</v>
      </c>
    </row>
    <row r="1634" spans="1:6">
      <c r="A1634" s="4" t="s">
        <v>13073</v>
      </c>
      <c r="B1634" s="12">
        <v>1.1003052200003E+17</v>
      </c>
      <c r="C1634" s="6" t="s">
        <v>3888</v>
      </c>
      <c r="D1634" s="6" t="s">
        <v>2074</v>
      </c>
      <c r="E1634" s="1" t="s">
        <v>3887</v>
      </c>
      <c r="F1634" s="7" t="s">
        <v>389</v>
      </c>
    </row>
    <row r="1635" spans="1:6">
      <c r="A1635" s="4" t="s">
        <v>13074</v>
      </c>
      <c r="B1635" s="12">
        <v>1.1000052600332E+17</v>
      </c>
      <c r="C1635" s="6" t="s">
        <v>3890</v>
      </c>
      <c r="D1635" s="6" t="s">
        <v>917</v>
      </c>
      <c r="E1635" s="1" t="s">
        <v>3889</v>
      </c>
      <c r="F1635" s="7" t="s">
        <v>389</v>
      </c>
    </row>
    <row r="1636" spans="1:6">
      <c r="A1636" s="4" t="s">
        <v>13075</v>
      </c>
      <c r="B1636" s="12">
        <v>1.0001050401117E+17</v>
      </c>
      <c r="C1636" s="6" t="s">
        <v>2485</v>
      </c>
      <c r="D1636" s="6" t="s">
        <v>174</v>
      </c>
      <c r="E1636" s="1" t="s">
        <v>3891</v>
      </c>
      <c r="F1636" s="7" t="s">
        <v>389</v>
      </c>
    </row>
    <row r="1637" spans="1:6">
      <c r="A1637" s="4" t="s">
        <v>13076</v>
      </c>
      <c r="B1637" s="12">
        <v>1.1003052600267E+17</v>
      </c>
      <c r="C1637" s="6" t="s">
        <v>3893</v>
      </c>
      <c r="D1637" s="6" t="s">
        <v>48</v>
      </c>
      <c r="E1637" s="1" t="s">
        <v>3892</v>
      </c>
      <c r="F1637" s="7" t="s">
        <v>389</v>
      </c>
    </row>
    <row r="1638" spans="1:6">
      <c r="A1638" s="4" t="s">
        <v>13077</v>
      </c>
      <c r="B1638" s="12">
        <v>1.1002050400385002E+17</v>
      </c>
      <c r="C1638" s="6" t="s">
        <v>3895</v>
      </c>
      <c r="D1638" s="6" t="s">
        <v>3896</v>
      </c>
      <c r="E1638" s="1" t="s">
        <v>3894</v>
      </c>
      <c r="F1638" s="7" t="s">
        <v>389</v>
      </c>
    </row>
    <row r="1639" spans="1:6">
      <c r="A1639" s="4" t="s">
        <v>13078</v>
      </c>
      <c r="B1639" s="12">
        <v>1.1003052600079E+17</v>
      </c>
      <c r="C1639" s="6" t="s">
        <v>3898</v>
      </c>
      <c r="D1639" s="6" t="s">
        <v>2590</v>
      </c>
      <c r="E1639" s="1" t="s">
        <v>3897</v>
      </c>
      <c r="F1639" s="7" t="s">
        <v>389</v>
      </c>
    </row>
    <row r="1640" spans="1:6">
      <c r="A1640" s="4" t="s">
        <v>13079</v>
      </c>
      <c r="B1640" s="12">
        <v>1.1000053902038E+17</v>
      </c>
      <c r="C1640" s="6" t="s">
        <v>264</v>
      </c>
      <c r="D1640" s="6" t="s">
        <v>57</v>
      </c>
      <c r="E1640" s="1" t="s">
        <v>3899</v>
      </c>
      <c r="F1640" s="7" t="s">
        <v>389</v>
      </c>
    </row>
    <row r="1641" spans="1:6">
      <c r="A1641" s="4" t="s">
        <v>13080</v>
      </c>
      <c r="B1641" s="12">
        <v>1.1003053901145E+17</v>
      </c>
      <c r="C1641" s="6" t="s">
        <v>3037</v>
      </c>
      <c r="D1641" s="6" t="s">
        <v>572</v>
      </c>
      <c r="E1641" s="1" t="s">
        <v>3900</v>
      </c>
      <c r="F1641" s="7" t="s">
        <v>389</v>
      </c>
    </row>
    <row r="1642" spans="1:6">
      <c r="A1642" s="4" t="s">
        <v>13081</v>
      </c>
      <c r="B1642" s="12">
        <v>1.1003053900441E+17</v>
      </c>
      <c r="C1642" s="6" t="s">
        <v>1417</v>
      </c>
      <c r="D1642" s="6" t="s">
        <v>92</v>
      </c>
      <c r="E1642" s="1" t="s">
        <v>3901</v>
      </c>
      <c r="F1642" s="7" t="s">
        <v>389</v>
      </c>
    </row>
    <row r="1643" spans="1:6">
      <c r="A1643" s="4" t="s">
        <v>13082</v>
      </c>
      <c r="B1643" s="12">
        <v>1.1003053901763E+17</v>
      </c>
      <c r="C1643" s="6" t="s">
        <v>481</v>
      </c>
      <c r="D1643" s="6" t="s">
        <v>48</v>
      </c>
      <c r="E1643" s="1" t="s">
        <v>3902</v>
      </c>
      <c r="F1643" s="7" t="s">
        <v>389</v>
      </c>
    </row>
    <row r="1644" spans="1:6">
      <c r="A1644" s="4" t="s">
        <v>13083</v>
      </c>
      <c r="B1644" s="12">
        <v>1.100105390039E+17</v>
      </c>
      <c r="C1644" s="6" t="s">
        <v>3904</v>
      </c>
      <c r="D1644" s="6" t="s">
        <v>3905</v>
      </c>
      <c r="E1644" s="1" t="s">
        <v>3903</v>
      </c>
      <c r="F1644" s="7" t="s">
        <v>389</v>
      </c>
    </row>
    <row r="1645" spans="1:6">
      <c r="A1645" s="4" t="s">
        <v>13084</v>
      </c>
      <c r="B1645" s="12">
        <v>1.0002053901848E+17</v>
      </c>
      <c r="C1645" s="6" t="s">
        <v>3907</v>
      </c>
      <c r="D1645" s="6" t="s">
        <v>678</v>
      </c>
      <c r="E1645" s="1" t="s">
        <v>3906</v>
      </c>
      <c r="F1645" s="7" t="s">
        <v>389</v>
      </c>
    </row>
    <row r="1646" spans="1:6">
      <c r="A1646" s="4" t="s">
        <v>13085</v>
      </c>
      <c r="B1646" s="12">
        <v>1.0002121600154002E+17</v>
      </c>
      <c r="C1646" s="6" t="s">
        <v>3909</v>
      </c>
      <c r="D1646" s="6" t="s">
        <v>343</v>
      </c>
      <c r="E1646" s="1" t="s">
        <v>3908</v>
      </c>
      <c r="F1646" s="7" t="s">
        <v>389</v>
      </c>
    </row>
    <row r="1647" spans="1:6">
      <c r="A1647" s="4" t="s">
        <v>13086</v>
      </c>
      <c r="B1647" s="12">
        <v>1.0000049400591002E+17</v>
      </c>
      <c r="C1647" s="6" t="s">
        <v>2863</v>
      </c>
      <c r="D1647" s="6" t="s">
        <v>1357</v>
      </c>
      <c r="E1647" s="1" t="s">
        <v>3910</v>
      </c>
      <c r="F1647" s="7" t="s">
        <v>389</v>
      </c>
    </row>
    <row r="1648" spans="1:6">
      <c r="A1648" s="4" t="s">
        <v>13087</v>
      </c>
      <c r="B1648" s="12">
        <v>1.0002049400066E+17</v>
      </c>
      <c r="C1648" s="6" t="s">
        <v>3912</v>
      </c>
      <c r="D1648" s="6" t="s">
        <v>3913</v>
      </c>
      <c r="E1648" s="1" t="s">
        <v>3911</v>
      </c>
      <c r="F1648" s="7" t="s">
        <v>389</v>
      </c>
    </row>
    <row r="1649" spans="1:6">
      <c r="A1649" s="4" t="s">
        <v>13088</v>
      </c>
      <c r="B1649" s="12">
        <v>1.0003048703669E+17</v>
      </c>
      <c r="C1649" s="6" t="s">
        <v>2313</v>
      </c>
      <c r="D1649" s="6" t="s">
        <v>517</v>
      </c>
      <c r="E1649" s="1" t="s">
        <v>3914</v>
      </c>
      <c r="F1649" s="7" t="s">
        <v>389</v>
      </c>
    </row>
    <row r="1650" spans="1:6">
      <c r="A1650" s="4" t="s">
        <v>13089</v>
      </c>
      <c r="B1650" s="12">
        <v>1.0003049400939E+17</v>
      </c>
      <c r="C1650" s="6" t="s">
        <v>340</v>
      </c>
      <c r="D1650" s="6" t="s">
        <v>670</v>
      </c>
      <c r="E1650" s="1" t="s">
        <v>3915</v>
      </c>
      <c r="F1650" s="7" t="s">
        <v>389</v>
      </c>
    </row>
    <row r="1651" spans="1:6">
      <c r="A1651" s="4" t="s">
        <v>13090</v>
      </c>
      <c r="B1651" s="12">
        <v>1.1000049401115E+17</v>
      </c>
      <c r="C1651" s="6" t="s">
        <v>3308</v>
      </c>
      <c r="D1651" s="6" t="s">
        <v>572</v>
      </c>
      <c r="E1651" s="1" t="s">
        <v>3916</v>
      </c>
      <c r="F1651" s="7" t="s">
        <v>389</v>
      </c>
    </row>
    <row r="1652" spans="1:6">
      <c r="A1652" s="4" t="s">
        <v>13091</v>
      </c>
      <c r="B1652" s="12">
        <v>1.000204940049E+17</v>
      </c>
      <c r="C1652" s="6" t="s">
        <v>3388</v>
      </c>
      <c r="D1652" s="6" t="s">
        <v>630</v>
      </c>
      <c r="E1652" s="1" t="s">
        <v>3917</v>
      </c>
      <c r="F1652" s="7" t="s">
        <v>389</v>
      </c>
    </row>
    <row r="1653" spans="1:6">
      <c r="A1653" s="4" t="s">
        <v>13092</v>
      </c>
      <c r="B1653" s="12">
        <v>212131011671</v>
      </c>
      <c r="C1653" s="6" t="s">
        <v>3919</v>
      </c>
      <c r="D1653" s="6" t="s">
        <v>657</v>
      </c>
      <c r="E1653" s="1" t="s">
        <v>3918</v>
      </c>
      <c r="F1653" s="7" t="s">
        <v>389</v>
      </c>
    </row>
    <row r="1654" spans="1:6">
      <c r="A1654" s="4" t="s">
        <v>13093</v>
      </c>
      <c r="B1654" s="12">
        <v>1.0002049800037E+17</v>
      </c>
      <c r="C1654" s="6" t="s">
        <v>350</v>
      </c>
      <c r="D1654" s="6" t="s">
        <v>1730</v>
      </c>
      <c r="E1654" s="1" t="s">
        <v>3920</v>
      </c>
      <c r="F1654" s="7" t="s">
        <v>389</v>
      </c>
    </row>
    <row r="1655" spans="1:6">
      <c r="A1655" s="4" t="s">
        <v>13094</v>
      </c>
      <c r="B1655" s="12">
        <v>1.0001049400668E+17</v>
      </c>
      <c r="C1655" s="6" t="s">
        <v>3922</v>
      </c>
      <c r="D1655" s="6" t="s">
        <v>97</v>
      </c>
      <c r="E1655" s="1" t="s">
        <v>3921</v>
      </c>
      <c r="F1655" s="7" t="s">
        <v>389</v>
      </c>
    </row>
    <row r="1656" spans="1:6">
      <c r="A1656" s="4" t="s">
        <v>13095</v>
      </c>
      <c r="B1656" s="12">
        <v>1.0002053900613E+17</v>
      </c>
      <c r="C1656" s="6" t="s">
        <v>188</v>
      </c>
      <c r="D1656" s="6" t="s">
        <v>174</v>
      </c>
      <c r="E1656" s="1" t="s">
        <v>3923</v>
      </c>
      <c r="F1656" s="7" t="s">
        <v>389</v>
      </c>
    </row>
    <row r="1657" spans="1:6">
      <c r="A1657" s="4" t="s">
        <v>13096</v>
      </c>
      <c r="B1657" s="12">
        <v>1.0000049800121002E+17</v>
      </c>
      <c r="C1657" s="6" t="s">
        <v>3925</v>
      </c>
      <c r="D1657" s="6" t="s">
        <v>115</v>
      </c>
      <c r="E1657" s="1" t="s">
        <v>3924</v>
      </c>
      <c r="F1657" s="7" t="s">
        <v>389</v>
      </c>
    </row>
    <row r="1658" spans="1:6">
      <c r="A1658" s="4" t="s">
        <v>13097</v>
      </c>
      <c r="B1658" s="12">
        <v>1.0003053901048E+17</v>
      </c>
      <c r="C1658" s="6" t="s">
        <v>3927</v>
      </c>
      <c r="D1658" s="6" t="s">
        <v>1123</v>
      </c>
      <c r="E1658" s="1" t="s">
        <v>3926</v>
      </c>
      <c r="F1658" s="7" t="s">
        <v>389</v>
      </c>
    </row>
    <row r="1659" spans="1:6">
      <c r="A1659" s="4" t="s">
        <v>13098</v>
      </c>
      <c r="B1659" s="12">
        <v>1.1003049400428E+17</v>
      </c>
      <c r="C1659" s="6" t="s">
        <v>3929</v>
      </c>
      <c r="D1659" s="6" t="s">
        <v>3930</v>
      </c>
      <c r="E1659" s="1" t="s">
        <v>3928</v>
      </c>
      <c r="F1659" s="7" t="s">
        <v>389</v>
      </c>
    </row>
    <row r="1660" spans="1:6">
      <c r="A1660" s="4" t="s">
        <v>13099</v>
      </c>
      <c r="B1660" s="12">
        <v>1.0001049400773E+17</v>
      </c>
      <c r="C1660" s="6" t="s">
        <v>3932</v>
      </c>
      <c r="D1660" s="6" t="s">
        <v>2273</v>
      </c>
      <c r="E1660" s="1" t="s">
        <v>3931</v>
      </c>
      <c r="F1660" s="7" t="s">
        <v>389</v>
      </c>
    </row>
    <row r="1661" spans="1:6">
      <c r="A1661" s="4" t="s">
        <v>13100</v>
      </c>
      <c r="B1661" s="12">
        <v>1.0998053901812E+17</v>
      </c>
      <c r="C1661" s="6" t="s">
        <v>137</v>
      </c>
      <c r="D1661" s="6" t="s">
        <v>549</v>
      </c>
      <c r="E1661" s="1" t="s">
        <v>3933</v>
      </c>
      <c r="F1661" s="7" t="s">
        <v>389</v>
      </c>
    </row>
    <row r="1662" spans="1:6">
      <c r="A1662" s="4" t="s">
        <v>13101</v>
      </c>
      <c r="B1662" s="12">
        <v>1.0001048700901E+17</v>
      </c>
      <c r="C1662" s="6" t="s">
        <v>3935</v>
      </c>
      <c r="D1662" s="6" t="s">
        <v>716</v>
      </c>
      <c r="E1662" s="1" t="s">
        <v>3934</v>
      </c>
      <c r="F1662" s="7" t="s">
        <v>389</v>
      </c>
    </row>
    <row r="1663" spans="1:6">
      <c r="A1663" s="4" t="s">
        <v>13102</v>
      </c>
      <c r="B1663" s="12">
        <v>1.0003053901302E+17</v>
      </c>
      <c r="C1663" s="6" t="s">
        <v>859</v>
      </c>
      <c r="D1663" s="6" t="s">
        <v>376</v>
      </c>
      <c r="E1663" s="1" t="s">
        <v>3936</v>
      </c>
      <c r="F1663" s="7" t="s">
        <v>389</v>
      </c>
    </row>
    <row r="1664" spans="1:6">
      <c r="A1664" s="4" t="s">
        <v>13103</v>
      </c>
      <c r="B1664" s="12">
        <v>1.000204940042E+17</v>
      </c>
      <c r="C1664" s="6" t="s">
        <v>2182</v>
      </c>
      <c r="D1664" s="6" t="s">
        <v>716</v>
      </c>
      <c r="E1664" s="1" t="s">
        <v>3937</v>
      </c>
      <c r="F1664" s="7" t="s">
        <v>389</v>
      </c>
    </row>
    <row r="1665" spans="1:6">
      <c r="A1665" s="4" t="s">
        <v>13104</v>
      </c>
      <c r="B1665" s="12">
        <v>1.1003049400864E+17</v>
      </c>
      <c r="C1665" s="6" t="s">
        <v>3939</v>
      </c>
      <c r="D1665" s="6" t="s">
        <v>28</v>
      </c>
      <c r="E1665" s="1" t="s">
        <v>3938</v>
      </c>
      <c r="F1665" s="7" t="s">
        <v>389</v>
      </c>
    </row>
    <row r="1666" spans="1:6">
      <c r="A1666" s="4" t="s">
        <v>13105</v>
      </c>
      <c r="B1666" s="12">
        <v>212131010586</v>
      </c>
      <c r="C1666" s="6" t="s">
        <v>3941</v>
      </c>
      <c r="D1666" s="6" t="s">
        <v>116</v>
      </c>
      <c r="E1666" s="1" t="s">
        <v>3940</v>
      </c>
      <c r="F1666" s="7" t="s">
        <v>389</v>
      </c>
    </row>
    <row r="1667" spans="1:6">
      <c r="A1667" s="4" t="s">
        <v>13106</v>
      </c>
      <c r="B1667" s="12">
        <v>1.0003048701713E+17</v>
      </c>
      <c r="C1667" s="6" t="s">
        <v>3943</v>
      </c>
      <c r="D1667" s="6" t="s">
        <v>3944</v>
      </c>
      <c r="E1667" s="1" t="s">
        <v>3942</v>
      </c>
      <c r="F1667" s="7" t="s">
        <v>389</v>
      </c>
    </row>
    <row r="1668" spans="1:6">
      <c r="A1668" s="4" t="s">
        <v>13107</v>
      </c>
      <c r="B1668" s="12">
        <v>1.0002048702838E+17</v>
      </c>
      <c r="C1668" s="6" t="s">
        <v>3946</v>
      </c>
      <c r="D1668" s="6" t="s">
        <v>2347</v>
      </c>
      <c r="E1668" s="1" t="s">
        <v>3945</v>
      </c>
      <c r="F1668" s="7" t="s">
        <v>389</v>
      </c>
    </row>
    <row r="1669" spans="1:6">
      <c r="A1669" s="4" t="s">
        <v>13108</v>
      </c>
      <c r="B1669" s="12">
        <v>1.0999049400849E+17</v>
      </c>
      <c r="C1669" s="6" t="s">
        <v>2202</v>
      </c>
      <c r="D1669" s="6" t="s">
        <v>2191</v>
      </c>
      <c r="E1669" s="1" t="s">
        <v>3947</v>
      </c>
      <c r="F1669" s="7" t="s">
        <v>389</v>
      </c>
    </row>
    <row r="1670" spans="1:6">
      <c r="A1670" s="4" t="s">
        <v>13109</v>
      </c>
      <c r="B1670" s="12">
        <v>1.1001049400937002E+17</v>
      </c>
      <c r="C1670" s="6" t="s">
        <v>1415</v>
      </c>
      <c r="D1670" s="6" t="s">
        <v>74</v>
      </c>
      <c r="E1670" s="1" t="s">
        <v>3948</v>
      </c>
      <c r="F1670" s="7" t="s">
        <v>389</v>
      </c>
    </row>
    <row r="1671" spans="1:6">
      <c r="A1671" s="4" t="s">
        <v>13110</v>
      </c>
      <c r="B1671" s="12">
        <v>1.0003049400144E+17</v>
      </c>
      <c r="C1671" s="6" t="s">
        <v>2339</v>
      </c>
      <c r="D1671" s="6" t="s">
        <v>289</v>
      </c>
      <c r="E1671" s="1" t="s">
        <v>3949</v>
      </c>
      <c r="F1671" s="7" t="s">
        <v>389</v>
      </c>
    </row>
    <row r="1672" spans="1:6">
      <c r="A1672" s="4" t="s">
        <v>13111</v>
      </c>
      <c r="B1672" s="12">
        <v>1.0002049400387E+17</v>
      </c>
      <c r="C1672" s="6" t="s">
        <v>3951</v>
      </c>
      <c r="D1672" s="6" t="s">
        <v>2612</v>
      </c>
      <c r="E1672" s="1" t="s">
        <v>3950</v>
      </c>
      <c r="F1672" s="7" t="s">
        <v>389</v>
      </c>
    </row>
    <row r="1673" spans="1:6">
      <c r="A1673" s="4" t="s">
        <v>13112</v>
      </c>
      <c r="B1673" s="12">
        <v>1.0000054200141002E+17</v>
      </c>
      <c r="C1673" s="6" t="s">
        <v>16</v>
      </c>
      <c r="D1673" s="6" t="s">
        <v>376</v>
      </c>
      <c r="E1673" s="1" t="s">
        <v>3952</v>
      </c>
      <c r="F1673" s="7" t="s">
        <v>389</v>
      </c>
    </row>
    <row r="1674" spans="1:6">
      <c r="A1674" s="4" t="s">
        <v>13113</v>
      </c>
      <c r="B1674" s="12">
        <v>1.0002054200411002E+17</v>
      </c>
      <c r="C1674" s="6" t="s">
        <v>2137</v>
      </c>
      <c r="D1674" s="6" t="s">
        <v>7</v>
      </c>
      <c r="E1674" s="1" t="s">
        <v>3953</v>
      </c>
      <c r="F1674" s="7" t="s">
        <v>389</v>
      </c>
    </row>
    <row r="1675" spans="1:6">
      <c r="A1675" s="4" t="s">
        <v>13114</v>
      </c>
      <c r="B1675" s="12">
        <v>1.0000049401167E+17</v>
      </c>
      <c r="C1675" s="6" t="s">
        <v>361</v>
      </c>
      <c r="D1675" s="6" t="s">
        <v>300</v>
      </c>
      <c r="E1675" s="1" t="s">
        <v>3954</v>
      </c>
      <c r="F1675" s="7" t="s">
        <v>389</v>
      </c>
    </row>
    <row r="1676" spans="1:6">
      <c r="A1676" s="4" t="s">
        <v>13115</v>
      </c>
      <c r="B1676" s="12">
        <v>1.0001048702604E+17</v>
      </c>
      <c r="C1676" s="6" t="s">
        <v>35</v>
      </c>
      <c r="D1676" s="6" t="s">
        <v>948</v>
      </c>
      <c r="E1676" s="1" t="s">
        <v>3955</v>
      </c>
      <c r="F1676" s="7" t="s">
        <v>389</v>
      </c>
    </row>
    <row r="1677" spans="1:6">
      <c r="A1677" s="4" t="s">
        <v>13116</v>
      </c>
      <c r="B1677" s="12">
        <v>1.0997049400755E+17</v>
      </c>
      <c r="C1677" s="6" t="s">
        <v>2829</v>
      </c>
      <c r="D1677" s="6" t="s">
        <v>3771</v>
      </c>
      <c r="E1677" s="1" t="s">
        <v>3956</v>
      </c>
      <c r="F1677" s="7" t="s">
        <v>389</v>
      </c>
    </row>
    <row r="1678" spans="1:6">
      <c r="A1678" s="4" t="s">
        <v>13117</v>
      </c>
      <c r="B1678" s="12">
        <v>1.0999049700083002E+17</v>
      </c>
      <c r="C1678" s="6" t="s">
        <v>107</v>
      </c>
      <c r="D1678" s="6" t="s">
        <v>190</v>
      </c>
      <c r="E1678" s="1" t="s">
        <v>3957</v>
      </c>
      <c r="F1678" s="7" t="s">
        <v>389</v>
      </c>
    </row>
    <row r="1679" spans="1:6">
      <c r="A1679" s="4" t="s">
        <v>13118</v>
      </c>
      <c r="B1679" s="12">
        <v>1.0001049400459E+17</v>
      </c>
      <c r="C1679" s="6" t="s">
        <v>3959</v>
      </c>
      <c r="D1679" s="6" t="s">
        <v>998</v>
      </c>
      <c r="E1679" s="1" t="s">
        <v>3958</v>
      </c>
      <c r="F1679" s="7" t="s">
        <v>389</v>
      </c>
    </row>
    <row r="1680" spans="1:6">
      <c r="A1680" s="4" t="s">
        <v>13119</v>
      </c>
      <c r="B1680" s="12">
        <v>1.0001049700062002E+17</v>
      </c>
      <c r="C1680" s="6" t="s">
        <v>3961</v>
      </c>
      <c r="D1680" s="6" t="s">
        <v>3700</v>
      </c>
      <c r="E1680" s="1" t="s">
        <v>3960</v>
      </c>
      <c r="F1680" s="7" t="s">
        <v>389</v>
      </c>
    </row>
    <row r="1681" spans="1:6">
      <c r="A1681" s="4" t="s">
        <v>13120</v>
      </c>
      <c r="B1681" s="12">
        <v>1.0004049400030002E+17</v>
      </c>
      <c r="C1681" s="6" t="s">
        <v>2985</v>
      </c>
      <c r="D1681" s="6" t="s">
        <v>759</v>
      </c>
      <c r="E1681" s="1" t="s">
        <v>3962</v>
      </c>
      <c r="F1681" s="7" t="s">
        <v>389</v>
      </c>
    </row>
    <row r="1682" spans="1:6">
      <c r="A1682" s="4" t="s">
        <v>13121</v>
      </c>
      <c r="B1682" s="12">
        <v>201431027803</v>
      </c>
      <c r="C1682" s="6" t="s">
        <v>327</v>
      </c>
      <c r="D1682" s="6" t="s">
        <v>3964</v>
      </c>
      <c r="E1682" s="1" t="s">
        <v>3963</v>
      </c>
      <c r="F1682" s="7" t="s">
        <v>389</v>
      </c>
    </row>
    <row r="1683" spans="1:6">
      <c r="A1683" s="4" t="s">
        <v>13122</v>
      </c>
      <c r="B1683" s="12">
        <v>1.0003054200348E+17</v>
      </c>
      <c r="C1683" s="6" t="s">
        <v>3966</v>
      </c>
      <c r="D1683" s="6" t="s">
        <v>3804</v>
      </c>
      <c r="E1683" s="1" t="s">
        <v>3965</v>
      </c>
      <c r="F1683" s="7" t="s">
        <v>389</v>
      </c>
    </row>
    <row r="1684" spans="1:6">
      <c r="A1684" s="4" t="s">
        <v>13123</v>
      </c>
      <c r="B1684" s="12">
        <v>1.0001048703656E+17</v>
      </c>
      <c r="C1684" s="6" t="s">
        <v>258</v>
      </c>
      <c r="D1684" s="6" t="s">
        <v>716</v>
      </c>
      <c r="E1684" s="1" t="s">
        <v>3967</v>
      </c>
      <c r="F1684" s="7" t="s">
        <v>389</v>
      </c>
    </row>
    <row r="1685" spans="1:6">
      <c r="A1685" s="4" t="s">
        <v>13124</v>
      </c>
      <c r="B1685" s="12">
        <v>1.1004048702009E+17</v>
      </c>
      <c r="C1685" s="6" t="s">
        <v>3969</v>
      </c>
      <c r="D1685" s="6" t="s">
        <v>280</v>
      </c>
      <c r="E1685" s="1" t="s">
        <v>3968</v>
      </c>
      <c r="F1685" s="7" t="s">
        <v>389</v>
      </c>
    </row>
    <row r="1686" spans="1:6">
      <c r="A1686" s="4" t="s">
        <v>13125</v>
      </c>
      <c r="B1686" s="12">
        <v>1.1002048703152E+17</v>
      </c>
      <c r="C1686" s="6" t="s">
        <v>3971</v>
      </c>
      <c r="D1686" s="6" t="s">
        <v>27</v>
      </c>
      <c r="E1686" s="1" t="s">
        <v>3970</v>
      </c>
      <c r="F1686" s="7" t="s">
        <v>389</v>
      </c>
    </row>
    <row r="1687" spans="1:6">
      <c r="A1687" s="4" t="s">
        <v>13126</v>
      </c>
      <c r="B1687" s="12">
        <v>1.1002023900369E+17</v>
      </c>
      <c r="C1687" s="6" t="s">
        <v>3973</v>
      </c>
      <c r="D1687" s="6" t="s">
        <v>3974</v>
      </c>
      <c r="E1687" s="1" t="s">
        <v>3972</v>
      </c>
      <c r="F1687" s="7" t="s">
        <v>389</v>
      </c>
    </row>
    <row r="1688" spans="1:6">
      <c r="A1688" s="4" t="s">
        <v>13127</v>
      </c>
      <c r="B1688" s="12">
        <v>1.1002048703369E+17</v>
      </c>
      <c r="C1688" s="6" t="s">
        <v>3340</v>
      </c>
      <c r="D1688" s="6" t="s">
        <v>497</v>
      </c>
      <c r="E1688" s="1" t="s">
        <v>3975</v>
      </c>
      <c r="F1688" s="7" t="s">
        <v>389</v>
      </c>
    </row>
    <row r="1689" spans="1:6">
      <c r="A1689" s="4" t="s">
        <v>13128</v>
      </c>
      <c r="B1689" s="12">
        <v>1.1003048702075E+17</v>
      </c>
      <c r="C1689" s="6" t="s">
        <v>3977</v>
      </c>
      <c r="D1689" s="6" t="s">
        <v>92</v>
      </c>
      <c r="E1689" s="1" t="s">
        <v>3976</v>
      </c>
      <c r="F1689" s="7" t="s">
        <v>389</v>
      </c>
    </row>
    <row r="1690" spans="1:6">
      <c r="A1690" s="4" t="s">
        <v>13129</v>
      </c>
      <c r="B1690" s="12">
        <v>1.0000028401107002E+17</v>
      </c>
      <c r="C1690" s="6" t="s">
        <v>2495</v>
      </c>
      <c r="D1690" s="6" t="s">
        <v>613</v>
      </c>
      <c r="E1690" s="1" t="s">
        <v>3978</v>
      </c>
      <c r="F1690" s="7" t="s">
        <v>389</v>
      </c>
    </row>
    <row r="1691" spans="1:6">
      <c r="A1691" s="4" t="s">
        <v>13130</v>
      </c>
      <c r="B1691" s="12">
        <v>1.1002054200365E+17</v>
      </c>
      <c r="C1691" s="6" t="s">
        <v>3980</v>
      </c>
      <c r="D1691" s="6" t="s">
        <v>411</v>
      </c>
      <c r="E1691" s="1" t="s">
        <v>3979</v>
      </c>
      <c r="F1691" s="7" t="s">
        <v>389</v>
      </c>
    </row>
    <row r="1692" spans="1:6">
      <c r="A1692" s="4" t="s">
        <v>13131</v>
      </c>
      <c r="B1692" s="12">
        <v>1.0003048701541E+17</v>
      </c>
      <c r="C1692" s="6" t="s">
        <v>1324</v>
      </c>
      <c r="D1692" s="6" t="s">
        <v>289</v>
      </c>
      <c r="E1692" s="1" t="s">
        <v>3981</v>
      </c>
      <c r="F1692" s="7" t="s">
        <v>389</v>
      </c>
    </row>
    <row r="1693" spans="1:6">
      <c r="A1693" s="4" t="s">
        <v>13132</v>
      </c>
      <c r="B1693" s="12">
        <v>1.0001048704751002E+17</v>
      </c>
      <c r="C1693" s="6" t="s">
        <v>3983</v>
      </c>
      <c r="D1693" s="6" t="s">
        <v>3984</v>
      </c>
      <c r="E1693" s="1" t="s">
        <v>3982</v>
      </c>
      <c r="F1693" s="7" t="s">
        <v>389</v>
      </c>
    </row>
    <row r="1694" spans="1:6">
      <c r="A1694" s="4" t="s">
        <v>13133</v>
      </c>
      <c r="B1694" s="12">
        <v>1.0003054200321E+17</v>
      </c>
      <c r="C1694" s="6" t="s">
        <v>897</v>
      </c>
      <c r="D1694" s="6" t="s">
        <v>206</v>
      </c>
      <c r="E1694" s="1" t="s">
        <v>3985</v>
      </c>
      <c r="F1694" s="7" t="s">
        <v>389</v>
      </c>
    </row>
    <row r="1695" spans="1:6">
      <c r="A1695" s="4" t="s">
        <v>13134</v>
      </c>
      <c r="B1695" s="12">
        <v>1.0003054200515E+17</v>
      </c>
      <c r="C1695" s="6" t="s">
        <v>820</v>
      </c>
      <c r="D1695" s="6" t="s">
        <v>265</v>
      </c>
      <c r="E1695" s="1" t="s">
        <v>3986</v>
      </c>
      <c r="F1695" s="7" t="s">
        <v>389</v>
      </c>
    </row>
    <row r="1696" spans="1:6">
      <c r="A1696" s="4" t="s">
        <v>13135</v>
      </c>
      <c r="B1696" s="12">
        <v>1.1004054200038E+17</v>
      </c>
      <c r="C1696" s="6" t="s">
        <v>258</v>
      </c>
      <c r="D1696" s="6" t="s">
        <v>2220</v>
      </c>
      <c r="E1696" s="1" t="s">
        <v>3987</v>
      </c>
      <c r="F1696" s="7" t="s">
        <v>389</v>
      </c>
    </row>
    <row r="1697" spans="1:6">
      <c r="A1697" s="4" t="s">
        <v>13136</v>
      </c>
      <c r="B1697" s="12">
        <v>1.1999048703461E+17</v>
      </c>
      <c r="C1697" s="6" t="s">
        <v>3989</v>
      </c>
      <c r="D1697" s="6" t="s">
        <v>72</v>
      </c>
      <c r="E1697" s="1" t="s">
        <v>3988</v>
      </c>
      <c r="F1697" s="7" t="s">
        <v>389</v>
      </c>
    </row>
    <row r="1698" spans="1:6">
      <c r="A1698" s="4" t="s">
        <v>13137</v>
      </c>
      <c r="B1698" s="12">
        <v>1.1002048701942E+17</v>
      </c>
      <c r="C1698" s="6" t="s">
        <v>1324</v>
      </c>
      <c r="D1698" s="6" t="s">
        <v>502</v>
      </c>
      <c r="E1698" s="1" t="s">
        <v>3990</v>
      </c>
      <c r="F1698" s="7" t="s">
        <v>389</v>
      </c>
    </row>
    <row r="1699" spans="1:6">
      <c r="A1699" s="4" t="s">
        <v>13138</v>
      </c>
      <c r="B1699" s="12">
        <v>1.0003054200233E+17</v>
      </c>
      <c r="C1699" s="6" t="s">
        <v>2339</v>
      </c>
      <c r="D1699" s="6" t="s">
        <v>167</v>
      </c>
      <c r="E1699" s="1" t="s">
        <v>3991</v>
      </c>
      <c r="F1699" s="7" t="s">
        <v>389</v>
      </c>
    </row>
    <row r="1700" spans="1:6">
      <c r="A1700" s="4" t="s">
        <v>13139</v>
      </c>
      <c r="B1700" s="12">
        <v>1.1003048700152E+17</v>
      </c>
      <c r="C1700" s="6" t="s">
        <v>3993</v>
      </c>
      <c r="D1700" s="6" t="s">
        <v>3994</v>
      </c>
      <c r="E1700" s="1" t="s">
        <v>3992</v>
      </c>
      <c r="F1700" s="7" t="s">
        <v>389</v>
      </c>
    </row>
    <row r="1701" spans="1:6">
      <c r="A1701" s="4" t="s">
        <v>13140</v>
      </c>
      <c r="B1701" s="12">
        <v>1.1002048701513E+17</v>
      </c>
      <c r="C1701" s="6" t="s">
        <v>3996</v>
      </c>
      <c r="D1701" s="6" t="s">
        <v>155</v>
      </c>
      <c r="E1701" s="1" t="s">
        <v>3995</v>
      </c>
      <c r="F1701" s="7" t="s">
        <v>389</v>
      </c>
    </row>
    <row r="1702" spans="1:6">
      <c r="A1702" s="4" t="s">
        <v>13141</v>
      </c>
      <c r="B1702" s="12">
        <v>1.1003048704067E+17</v>
      </c>
      <c r="C1702" s="6" t="s">
        <v>218</v>
      </c>
      <c r="D1702" s="6" t="s">
        <v>908</v>
      </c>
      <c r="E1702" s="1" t="s">
        <v>3997</v>
      </c>
      <c r="F1702" s="7" t="s">
        <v>389</v>
      </c>
    </row>
    <row r="1703" spans="1:6">
      <c r="A1703" s="4" t="s">
        <v>13142</v>
      </c>
      <c r="B1703" s="12">
        <v>1.1003048702182E+17</v>
      </c>
      <c r="C1703" s="6" t="s">
        <v>3999</v>
      </c>
      <c r="D1703" s="6" t="s">
        <v>72</v>
      </c>
      <c r="E1703" s="1" t="s">
        <v>3998</v>
      </c>
      <c r="F1703" s="7" t="s">
        <v>389</v>
      </c>
    </row>
    <row r="1704" spans="1:6">
      <c r="A1704" s="4" t="s">
        <v>13143</v>
      </c>
      <c r="B1704" s="12">
        <v>1.0002048700562E+17</v>
      </c>
      <c r="C1704" s="6" t="s">
        <v>119</v>
      </c>
      <c r="D1704" s="6" t="s">
        <v>800</v>
      </c>
      <c r="E1704" s="1" t="s">
        <v>4000</v>
      </c>
      <c r="F1704" s="7" t="s">
        <v>389</v>
      </c>
    </row>
    <row r="1705" spans="1:6">
      <c r="A1705" s="4" t="s">
        <v>13144</v>
      </c>
      <c r="B1705" s="12">
        <v>1.0002048704818E+17</v>
      </c>
      <c r="C1705" s="6" t="s">
        <v>4002</v>
      </c>
      <c r="D1705" s="6" t="s">
        <v>174</v>
      </c>
      <c r="E1705" s="1" t="s">
        <v>4001</v>
      </c>
      <c r="F1705" s="7" t="s">
        <v>389</v>
      </c>
    </row>
    <row r="1706" spans="1:6">
      <c r="A1706" s="4" t="s">
        <v>13145</v>
      </c>
      <c r="B1706" s="12">
        <v>1.0999053901132E+17</v>
      </c>
      <c r="C1706" s="6" t="s">
        <v>4004</v>
      </c>
      <c r="D1706" s="6" t="s">
        <v>536</v>
      </c>
      <c r="E1706" s="1" t="s">
        <v>4003</v>
      </c>
      <c r="F1706" s="7" t="s">
        <v>389</v>
      </c>
    </row>
    <row r="1707" spans="1:6">
      <c r="A1707" s="4" t="s">
        <v>13146</v>
      </c>
      <c r="B1707" s="12">
        <v>1.1003051400048E+17</v>
      </c>
      <c r="C1707" s="6" t="s">
        <v>4006</v>
      </c>
      <c r="D1707" s="6" t="s">
        <v>91</v>
      </c>
      <c r="E1707" s="1" t="s">
        <v>4005</v>
      </c>
      <c r="F1707" s="7" t="s">
        <v>389</v>
      </c>
    </row>
    <row r="1708" spans="1:6">
      <c r="A1708" s="4" t="s">
        <v>13147</v>
      </c>
      <c r="B1708" s="12">
        <v>1.0000048703841E+17</v>
      </c>
      <c r="C1708" s="6" t="s">
        <v>1066</v>
      </c>
      <c r="D1708" s="6" t="s">
        <v>4008</v>
      </c>
      <c r="E1708" s="1" t="s">
        <v>4007</v>
      </c>
      <c r="F1708" s="7" t="s">
        <v>389</v>
      </c>
    </row>
    <row r="1709" spans="1:6">
      <c r="A1709" s="4" t="s">
        <v>13148</v>
      </c>
      <c r="B1709" s="12">
        <v>1.0000048703525E+17</v>
      </c>
      <c r="C1709" s="6" t="s">
        <v>4010</v>
      </c>
      <c r="D1709" s="6" t="s">
        <v>549</v>
      </c>
      <c r="E1709" s="1" t="s">
        <v>4009</v>
      </c>
      <c r="F1709" s="7" t="s">
        <v>389</v>
      </c>
    </row>
    <row r="1710" spans="1:6">
      <c r="A1710" s="4" t="s">
        <v>13149</v>
      </c>
      <c r="B1710" s="12">
        <v>1.0002048703338E+17</v>
      </c>
      <c r="C1710" s="6" t="s">
        <v>4012</v>
      </c>
      <c r="D1710" s="6" t="s">
        <v>71</v>
      </c>
      <c r="E1710" s="1" t="s">
        <v>4011</v>
      </c>
      <c r="F1710" s="7" t="s">
        <v>389</v>
      </c>
    </row>
    <row r="1711" spans="1:6">
      <c r="A1711" s="4" t="s">
        <v>13150</v>
      </c>
      <c r="B1711" s="12">
        <v>1.1002048701159002E+17</v>
      </c>
      <c r="C1711" s="6" t="s">
        <v>340</v>
      </c>
      <c r="D1711" s="6" t="s">
        <v>284</v>
      </c>
      <c r="E1711" s="1" t="s">
        <v>4013</v>
      </c>
      <c r="F1711" s="7" t="s">
        <v>389</v>
      </c>
    </row>
    <row r="1712" spans="1:6">
      <c r="A1712" s="4" t="s">
        <v>13151</v>
      </c>
      <c r="B1712" s="12">
        <v>1.0003048704588E+17</v>
      </c>
      <c r="C1712" s="6" t="s">
        <v>4015</v>
      </c>
      <c r="D1712" s="6" t="s">
        <v>289</v>
      </c>
      <c r="E1712" s="1" t="s">
        <v>4014</v>
      </c>
      <c r="F1712" s="7" t="s">
        <v>389</v>
      </c>
    </row>
    <row r="1713" spans="1:6">
      <c r="A1713" s="4" t="s">
        <v>13152</v>
      </c>
      <c r="B1713" s="12">
        <v>1.0000048705174E+17</v>
      </c>
      <c r="C1713" s="6" t="s">
        <v>4017</v>
      </c>
      <c r="D1713" s="6" t="s">
        <v>315</v>
      </c>
      <c r="E1713" s="1" t="s">
        <v>4016</v>
      </c>
      <c r="F1713" s="7" t="s">
        <v>389</v>
      </c>
    </row>
    <row r="1714" spans="1:6">
      <c r="A1714" s="4" t="s">
        <v>13153</v>
      </c>
      <c r="B1714" s="12">
        <v>1.0002048701626E+17</v>
      </c>
      <c r="C1714" s="6" t="s">
        <v>4019</v>
      </c>
      <c r="D1714" s="6" t="s">
        <v>2191</v>
      </c>
      <c r="E1714" s="1" t="s">
        <v>4018</v>
      </c>
      <c r="F1714" s="7" t="s">
        <v>389</v>
      </c>
    </row>
    <row r="1715" spans="1:6">
      <c r="A1715" s="4" t="s">
        <v>13154</v>
      </c>
      <c r="B1715" s="12">
        <v>1.0001048702849E+17</v>
      </c>
      <c r="C1715" s="6" t="s">
        <v>178</v>
      </c>
      <c r="D1715" s="6" t="s">
        <v>2191</v>
      </c>
      <c r="E1715" s="1" t="s">
        <v>4020</v>
      </c>
      <c r="F1715" s="7" t="s">
        <v>389</v>
      </c>
    </row>
    <row r="1716" spans="1:6">
      <c r="A1716" s="4" t="s">
        <v>13155</v>
      </c>
      <c r="B1716" s="12">
        <v>1.0001048800022E+17</v>
      </c>
      <c r="C1716" s="6" t="s">
        <v>847</v>
      </c>
      <c r="D1716" s="6" t="s">
        <v>2848</v>
      </c>
      <c r="E1716" s="1" t="s">
        <v>4021</v>
      </c>
      <c r="F1716" s="7" t="s">
        <v>389</v>
      </c>
    </row>
    <row r="1717" spans="1:6">
      <c r="A1717" s="4" t="s">
        <v>13156</v>
      </c>
      <c r="B1717" s="12">
        <v>1.1003048701719E+17</v>
      </c>
      <c r="C1717" s="6" t="s">
        <v>4023</v>
      </c>
      <c r="D1717" s="6" t="s">
        <v>43</v>
      </c>
      <c r="E1717" s="1" t="s">
        <v>4022</v>
      </c>
      <c r="F1717" s="7" t="s">
        <v>389</v>
      </c>
    </row>
    <row r="1718" spans="1:6">
      <c r="A1718" s="4" t="s">
        <v>13157</v>
      </c>
      <c r="B1718" s="12">
        <v>1.0002048704992E+17</v>
      </c>
      <c r="C1718" s="6" t="s">
        <v>4025</v>
      </c>
      <c r="D1718" s="6" t="s">
        <v>3685</v>
      </c>
      <c r="E1718" s="1" t="s">
        <v>4024</v>
      </c>
      <c r="F1718" s="7" t="s">
        <v>389</v>
      </c>
    </row>
    <row r="1719" spans="1:6">
      <c r="A1719" s="4" t="s">
        <v>13158</v>
      </c>
      <c r="B1719" s="12">
        <v>1.1002048700366E+17</v>
      </c>
      <c r="C1719" s="6" t="s">
        <v>1395</v>
      </c>
      <c r="D1719" s="6" t="s">
        <v>4027</v>
      </c>
      <c r="E1719" s="1" t="s">
        <v>4026</v>
      </c>
      <c r="F1719" s="7" t="s">
        <v>389</v>
      </c>
    </row>
    <row r="1720" spans="1:6">
      <c r="A1720" s="4" t="s">
        <v>13159</v>
      </c>
      <c r="B1720" s="12">
        <v>1.000204880033E+17</v>
      </c>
      <c r="C1720" s="6" t="s">
        <v>4029</v>
      </c>
      <c r="D1720" s="6" t="s">
        <v>423</v>
      </c>
      <c r="E1720" s="1" t="s">
        <v>4028</v>
      </c>
      <c r="F1720" s="7" t="s">
        <v>389</v>
      </c>
    </row>
    <row r="1721" spans="1:6">
      <c r="A1721" s="4" t="s">
        <v>13160</v>
      </c>
      <c r="B1721" s="12">
        <v>1.1999048704549002E+17</v>
      </c>
      <c r="C1721" s="6" t="s">
        <v>4031</v>
      </c>
      <c r="D1721" s="6" t="s">
        <v>502</v>
      </c>
      <c r="E1721" s="1" t="s">
        <v>4030</v>
      </c>
      <c r="F1721" s="7" t="s">
        <v>389</v>
      </c>
    </row>
    <row r="1722" spans="1:6">
      <c r="A1722" s="4" t="s">
        <v>13161</v>
      </c>
      <c r="B1722" s="12">
        <v>1.0001048704809E+17</v>
      </c>
      <c r="C1722" s="6" t="s">
        <v>4023</v>
      </c>
      <c r="D1722" s="6" t="s">
        <v>1354</v>
      </c>
      <c r="E1722" s="1" t="s">
        <v>4032</v>
      </c>
      <c r="F1722" s="7" t="s">
        <v>389</v>
      </c>
    </row>
    <row r="1723" spans="1:6">
      <c r="A1723" s="4" t="s">
        <v>13162</v>
      </c>
      <c r="B1723" s="12">
        <v>1.000004870106E+17</v>
      </c>
      <c r="C1723" s="6" t="s">
        <v>4034</v>
      </c>
      <c r="D1723" s="6" t="s">
        <v>248</v>
      </c>
      <c r="E1723" s="1" t="s">
        <v>4033</v>
      </c>
      <c r="F1723" s="7" t="s">
        <v>389</v>
      </c>
    </row>
    <row r="1724" spans="1:6">
      <c r="A1724" s="4" t="s">
        <v>13163</v>
      </c>
      <c r="B1724" s="12">
        <v>1.00020487011E+17</v>
      </c>
      <c r="C1724" s="6" t="s">
        <v>2770</v>
      </c>
      <c r="D1724" s="6" t="s">
        <v>4036</v>
      </c>
      <c r="E1724" s="1" t="s">
        <v>4035</v>
      </c>
      <c r="F1724" s="7" t="s">
        <v>389</v>
      </c>
    </row>
    <row r="1725" spans="1:6">
      <c r="A1725" s="4" t="s">
        <v>13164</v>
      </c>
      <c r="B1725" s="12">
        <v>1.0001120700089E+17</v>
      </c>
      <c r="C1725" s="6" t="s">
        <v>4038</v>
      </c>
      <c r="D1725" s="6" t="s">
        <v>549</v>
      </c>
      <c r="E1725" s="1" t="s">
        <v>4037</v>
      </c>
      <c r="F1725" s="7" t="s">
        <v>389</v>
      </c>
    </row>
    <row r="1726" spans="1:6">
      <c r="A1726" s="4" t="s">
        <v>13165</v>
      </c>
      <c r="B1726" s="12">
        <v>1.0002048702271E+17</v>
      </c>
      <c r="C1726" s="6" t="s">
        <v>4040</v>
      </c>
      <c r="D1726" s="6" t="s">
        <v>289</v>
      </c>
      <c r="E1726" s="1" t="s">
        <v>4039</v>
      </c>
      <c r="F1726" s="7" t="s">
        <v>389</v>
      </c>
    </row>
    <row r="1727" spans="1:6">
      <c r="A1727" s="4" t="s">
        <v>13166</v>
      </c>
      <c r="B1727" s="12">
        <v>1.000305420023E+17</v>
      </c>
      <c r="C1727" s="6" t="s">
        <v>4042</v>
      </c>
      <c r="D1727" s="6" t="s">
        <v>240</v>
      </c>
      <c r="E1727" s="1" t="s">
        <v>4041</v>
      </c>
      <c r="F1727" s="7" t="s">
        <v>389</v>
      </c>
    </row>
    <row r="1728" spans="1:6">
      <c r="A1728" s="4" t="s">
        <v>13167</v>
      </c>
      <c r="B1728" s="12">
        <v>1.0002048701842E+17</v>
      </c>
      <c r="C1728" s="6" t="s">
        <v>4044</v>
      </c>
      <c r="D1728" s="6" t="s">
        <v>1126</v>
      </c>
      <c r="E1728" s="1" t="s">
        <v>4043</v>
      </c>
      <c r="F1728" s="7" t="s">
        <v>389</v>
      </c>
    </row>
    <row r="1729" spans="1:6">
      <c r="A1729" s="4" t="s">
        <v>13168</v>
      </c>
      <c r="B1729" s="12">
        <v>1.0003048702848E+17</v>
      </c>
      <c r="C1729" s="6" t="s">
        <v>2287</v>
      </c>
      <c r="D1729" s="6" t="s">
        <v>889</v>
      </c>
      <c r="E1729" s="1" t="s">
        <v>4045</v>
      </c>
      <c r="F1729" s="7" t="s">
        <v>389</v>
      </c>
    </row>
    <row r="1730" spans="1:6">
      <c r="A1730" s="4" t="s">
        <v>13169</v>
      </c>
      <c r="B1730" s="12">
        <v>1.0000048703622002E+17</v>
      </c>
      <c r="C1730" s="6" t="s">
        <v>4047</v>
      </c>
      <c r="D1730" s="6" t="s">
        <v>152</v>
      </c>
      <c r="E1730" s="1" t="s">
        <v>4046</v>
      </c>
      <c r="F1730" s="7" t="s">
        <v>389</v>
      </c>
    </row>
    <row r="1731" spans="1:6">
      <c r="A1731" s="4" t="s">
        <v>13170</v>
      </c>
      <c r="B1731" s="12">
        <v>1.1003048702055E+17</v>
      </c>
      <c r="C1731" s="6" t="s">
        <v>4049</v>
      </c>
      <c r="D1731" s="6" t="s">
        <v>3082</v>
      </c>
      <c r="E1731" s="1" t="s">
        <v>4048</v>
      </c>
      <c r="F1731" s="7" t="s">
        <v>389</v>
      </c>
    </row>
    <row r="1732" spans="1:6">
      <c r="A1732" s="4" t="s">
        <v>13171</v>
      </c>
      <c r="B1732" s="12">
        <v>1.1000053900237002E+17</v>
      </c>
      <c r="C1732" s="6" t="s">
        <v>4051</v>
      </c>
      <c r="D1732" s="6" t="s">
        <v>1328</v>
      </c>
      <c r="E1732" s="1" t="s">
        <v>4050</v>
      </c>
      <c r="F1732" s="7" t="s">
        <v>389</v>
      </c>
    </row>
    <row r="1733" spans="1:6">
      <c r="A1733" s="4" t="s">
        <v>13172</v>
      </c>
      <c r="B1733" s="12">
        <v>1.0002048702534E+17</v>
      </c>
      <c r="C1733" s="6" t="s">
        <v>3971</v>
      </c>
      <c r="D1733" s="6" t="s">
        <v>289</v>
      </c>
      <c r="E1733" s="1" t="s">
        <v>4052</v>
      </c>
      <c r="F1733" s="7" t="s">
        <v>389</v>
      </c>
    </row>
    <row r="1734" spans="1:6">
      <c r="A1734" s="4" t="s">
        <v>13173</v>
      </c>
      <c r="B1734" s="12">
        <v>1.1001048702674E+17</v>
      </c>
      <c r="C1734" s="6" t="s">
        <v>4054</v>
      </c>
      <c r="D1734" s="6" t="s">
        <v>4055</v>
      </c>
      <c r="E1734" s="1" t="s">
        <v>4053</v>
      </c>
      <c r="F1734" s="7" t="s">
        <v>389</v>
      </c>
    </row>
    <row r="1735" spans="1:6">
      <c r="A1735" s="4" t="s">
        <v>13174</v>
      </c>
      <c r="B1735" s="12">
        <v>1.0002048702855E+17</v>
      </c>
      <c r="C1735" s="6" t="s">
        <v>4057</v>
      </c>
      <c r="D1735" s="6" t="s">
        <v>289</v>
      </c>
      <c r="E1735" s="1" t="s">
        <v>4056</v>
      </c>
      <c r="F1735" s="7" t="s">
        <v>389</v>
      </c>
    </row>
    <row r="1736" spans="1:6">
      <c r="A1736" s="4" t="s">
        <v>13175</v>
      </c>
      <c r="B1736" s="12">
        <v>1.0001048703855E+17</v>
      </c>
      <c r="C1736" s="6" t="s">
        <v>2770</v>
      </c>
      <c r="D1736" s="6" t="s">
        <v>164</v>
      </c>
      <c r="E1736" s="1" t="s">
        <v>4058</v>
      </c>
      <c r="F1736" s="7" t="s">
        <v>389</v>
      </c>
    </row>
    <row r="1737" spans="1:6">
      <c r="A1737" s="4" t="s">
        <v>13176</v>
      </c>
      <c r="B1737" s="12">
        <v>1.000304870091E+17</v>
      </c>
      <c r="C1737" s="6" t="s">
        <v>4060</v>
      </c>
      <c r="D1737" s="6" t="s">
        <v>737</v>
      </c>
      <c r="E1737" s="1" t="s">
        <v>4059</v>
      </c>
      <c r="F1737" s="7" t="s">
        <v>389</v>
      </c>
    </row>
    <row r="1738" spans="1:6">
      <c r="A1738" s="4" t="s">
        <v>13177</v>
      </c>
      <c r="B1738" s="12">
        <v>1.1004048705994E+17</v>
      </c>
      <c r="C1738" s="6" t="s">
        <v>33</v>
      </c>
      <c r="D1738" s="6" t="s">
        <v>23</v>
      </c>
      <c r="E1738" s="1" t="s">
        <v>4061</v>
      </c>
      <c r="F1738" s="7" t="s">
        <v>389</v>
      </c>
    </row>
    <row r="1739" spans="1:6">
      <c r="A1739" s="4" t="s">
        <v>13178</v>
      </c>
      <c r="B1739" s="12">
        <v>1.0003048703159E+17</v>
      </c>
      <c r="C1739" s="6" t="s">
        <v>4063</v>
      </c>
      <c r="D1739" s="6" t="s">
        <v>372</v>
      </c>
      <c r="E1739" s="1" t="s">
        <v>4062</v>
      </c>
      <c r="F1739" s="7" t="s">
        <v>389</v>
      </c>
    </row>
    <row r="1740" spans="1:6">
      <c r="A1740" s="4" t="s">
        <v>13179</v>
      </c>
      <c r="B1740" s="12">
        <v>1.0002053100185E+17</v>
      </c>
      <c r="C1740" s="6" t="s">
        <v>4065</v>
      </c>
      <c r="D1740" s="6" t="s">
        <v>552</v>
      </c>
      <c r="E1740" s="1" t="s">
        <v>4064</v>
      </c>
      <c r="F1740" s="7" t="s">
        <v>389</v>
      </c>
    </row>
    <row r="1741" spans="1:6">
      <c r="A1741" s="4" t="s">
        <v>13180</v>
      </c>
      <c r="B1741" s="12">
        <v>1.1004058702894E+17</v>
      </c>
      <c r="C1741" s="6" t="s">
        <v>4067</v>
      </c>
      <c r="D1741" s="6" t="s">
        <v>189</v>
      </c>
      <c r="E1741" s="1" t="s">
        <v>4066</v>
      </c>
      <c r="F1741" s="7" t="s">
        <v>389</v>
      </c>
    </row>
    <row r="1742" spans="1:6">
      <c r="A1742" s="4" t="s">
        <v>13181</v>
      </c>
      <c r="B1742" s="12">
        <v>1.0003048705774E+17</v>
      </c>
      <c r="C1742" s="6" t="s">
        <v>4069</v>
      </c>
      <c r="D1742" s="6" t="s">
        <v>716</v>
      </c>
      <c r="E1742" s="1" t="s">
        <v>4068</v>
      </c>
      <c r="F1742" s="7" t="s">
        <v>389</v>
      </c>
    </row>
    <row r="1743" spans="1:6">
      <c r="A1743" s="4" t="s">
        <v>13182</v>
      </c>
      <c r="B1743" s="12">
        <v>1.1003054600003E+17</v>
      </c>
      <c r="C1743" s="6" t="s">
        <v>2217</v>
      </c>
      <c r="D1743" s="6" t="s">
        <v>4071</v>
      </c>
      <c r="E1743" s="1" t="s">
        <v>4070</v>
      </c>
      <c r="F1743" s="7" t="s">
        <v>389</v>
      </c>
    </row>
    <row r="1744" spans="1:6">
      <c r="A1744" s="4" t="s">
        <v>13183</v>
      </c>
      <c r="B1744" s="12">
        <v>1.0001048700309E+17</v>
      </c>
      <c r="C1744" s="6" t="s">
        <v>4073</v>
      </c>
      <c r="D1744" s="6" t="s">
        <v>276</v>
      </c>
      <c r="E1744" s="1" t="s">
        <v>4072</v>
      </c>
      <c r="F1744" s="7" t="s">
        <v>389</v>
      </c>
    </row>
    <row r="1745" spans="1:6">
      <c r="A1745" s="4" t="s">
        <v>13184</v>
      </c>
      <c r="B1745" s="12">
        <v>1.0000053400296002E+17</v>
      </c>
      <c r="C1745" s="6" t="s">
        <v>457</v>
      </c>
      <c r="D1745" s="6" t="s">
        <v>311</v>
      </c>
      <c r="E1745" s="1" t="s">
        <v>4074</v>
      </c>
      <c r="F1745" s="7" t="s">
        <v>389</v>
      </c>
    </row>
    <row r="1746" spans="1:6">
      <c r="A1746" s="4" t="s">
        <v>13185</v>
      </c>
      <c r="B1746" s="12">
        <v>1.197612180186E+17</v>
      </c>
      <c r="C1746" s="6" t="s">
        <v>4076</v>
      </c>
      <c r="D1746" s="6" t="s">
        <v>4077</v>
      </c>
      <c r="E1746" s="1" t="s">
        <v>4075</v>
      </c>
      <c r="F1746" s="7" t="s">
        <v>389</v>
      </c>
    </row>
    <row r="1747" spans="1:6">
      <c r="A1747" s="4" t="s">
        <v>13186</v>
      </c>
      <c r="B1747" s="12">
        <v>1.0003121000307E+17</v>
      </c>
      <c r="C1747" s="6" t="s">
        <v>166</v>
      </c>
      <c r="D1747" s="6" t="s">
        <v>38</v>
      </c>
      <c r="E1747" s="1" t="s">
        <v>4078</v>
      </c>
      <c r="F1747" s="7" t="s">
        <v>389</v>
      </c>
    </row>
    <row r="1748" spans="1:6">
      <c r="A1748" s="4" t="s">
        <v>13187</v>
      </c>
      <c r="B1748" s="12">
        <v>1.1003053400041E+17</v>
      </c>
      <c r="C1748" s="6" t="s">
        <v>4080</v>
      </c>
      <c r="D1748" s="6" t="s">
        <v>2114</v>
      </c>
      <c r="E1748" s="1" t="s">
        <v>4079</v>
      </c>
      <c r="F1748" s="7" t="s">
        <v>389</v>
      </c>
    </row>
    <row r="1749" spans="1:6">
      <c r="A1749" s="4" t="s">
        <v>13188</v>
      </c>
      <c r="B1749" s="12">
        <v>1.00020539008E+17</v>
      </c>
      <c r="C1749" s="6" t="s">
        <v>4082</v>
      </c>
      <c r="D1749" s="6" t="s">
        <v>1354</v>
      </c>
      <c r="E1749" s="1" t="s">
        <v>4081</v>
      </c>
      <c r="F1749" s="7" t="s">
        <v>389</v>
      </c>
    </row>
    <row r="1750" spans="1:6">
      <c r="A1750" s="4" t="s">
        <v>13189</v>
      </c>
      <c r="B1750" s="12">
        <v>1.0003050400234E+17</v>
      </c>
      <c r="C1750" s="6" t="s">
        <v>4084</v>
      </c>
      <c r="D1750" s="6" t="s">
        <v>2069</v>
      </c>
      <c r="E1750" s="1" t="s">
        <v>4083</v>
      </c>
      <c r="F1750" s="7" t="s">
        <v>389</v>
      </c>
    </row>
    <row r="1751" spans="1:6">
      <c r="A1751" s="4" t="s">
        <v>13190</v>
      </c>
      <c r="B1751" s="12">
        <v>1.1001048704234E+17</v>
      </c>
      <c r="C1751" s="6" t="s">
        <v>4086</v>
      </c>
      <c r="D1751" s="6" t="s">
        <v>2478</v>
      </c>
      <c r="E1751" s="1" t="s">
        <v>4085</v>
      </c>
      <c r="F1751" s="7" t="s">
        <v>389</v>
      </c>
    </row>
    <row r="1752" spans="1:6">
      <c r="A1752" s="4" t="s">
        <v>13191</v>
      </c>
      <c r="B1752" s="12">
        <v>1.0002051700138E+17</v>
      </c>
      <c r="C1752" s="6" t="s">
        <v>687</v>
      </c>
      <c r="D1752" s="6" t="s">
        <v>4088</v>
      </c>
      <c r="E1752" s="1" t="s">
        <v>4087</v>
      </c>
      <c r="F1752" s="7" t="s">
        <v>389</v>
      </c>
    </row>
    <row r="1753" spans="1:6">
      <c r="A1753" s="4" t="s">
        <v>13192</v>
      </c>
      <c r="B1753" s="12">
        <v>1.0003049400037E+17</v>
      </c>
      <c r="C1753" s="6" t="s">
        <v>4090</v>
      </c>
      <c r="D1753" s="6" t="s">
        <v>4091</v>
      </c>
      <c r="E1753" s="1" t="s">
        <v>4089</v>
      </c>
      <c r="F1753" s="7" t="s">
        <v>389</v>
      </c>
    </row>
    <row r="1754" spans="1:6">
      <c r="A1754" s="4" t="s">
        <v>13193</v>
      </c>
      <c r="B1754" s="12">
        <v>1.1003119800853E+17</v>
      </c>
      <c r="C1754" s="6" t="s">
        <v>4093</v>
      </c>
      <c r="D1754" s="6" t="s">
        <v>55</v>
      </c>
      <c r="E1754" s="1" t="s">
        <v>4092</v>
      </c>
      <c r="F1754" s="7" t="s">
        <v>389</v>
      </c>
    </row>
    <row r="1755" spans="1:6">
      <c r="A1755" s="4" t="s">
        <v>13194</v>
      </c>
      <c r="B1755" s="12">
        <v>1.0000020402321E+17</v>
      </c>
      <c r="C1755" s="6" t="s">
        <v>3464</v>
      </c>
      <c r="D1755" s="6" t="s">
        <v>724</v>
      </c>
      <c r="E1755" s="1" t="s">
        <v>4094</v>
      </c>
      <c r="F1755" s="7" t="s">
        <v>389</v>
      </c>
    </row>
    <row r="1756" spans="1:6">
      <c r="A1756" s="4" t="s">
        <v>13195</v>
      </c>
      <c r="B1756" s="12">
        <v>212131017428</v>
      </c>
      <c r="C1756" s="6" t="s">
        <v>4096</v>
      </c>
      <c r="D1756" s="6" t="s">
        <v>4097</v>
      </c>
      <c r="E1756" s="1" t="s">
        <v>4095</v>
      </c>
      <c r="F1756" s="7" t="s">
        <v>389</v>
      </c>
    </row>
    <row r="1757" spans="1:6">
      <c r="A1757" s="4" t="s">
        <v>13196</v>
      </c>
      <c r="B1757" s="12">
        <v>1.0000054900274E+17</v>
      </c>
      <c r="C1757" s="6" t="s">
        <v>4099</v>
      </c>
      <c r="D1757" s="6" t="s">
        <v>3771</v>
      </c>
      <c r="E1757" s="1" t="s">
        <v>4098</v>
      </c>
      <c r="F1757" s="7" t="s">
        <v>389</v>
      </c>
    </row>
    <row r="1758" spans="1:6">
      <c r="A1758" s="4" t="s">
        <v>13197</v>
      </c>
      <c r="B1758" s="12">
        <v>1.1003050900258E+17</v>
      </c>
      <c r="C1758" s="6" t="s">
        <v>4101</v>
      </c>
      <c r="D1758" s="6" t="s">
        <v>428</v>
      </c>
      <c r="E1758" s="1" t="s">
        <v>4100</v>
      </c>
      <c r="F1758" s="7" t="s">
        <v>389</v>
      </c>
    </row>
    <row r="1759" spans="1:6">
      <c r="A1759" s="4" t="s">
        <v>13198</v>
      </c>
      <c r="B1759" s="12">
        <v>212131016907</v>
      </c>
      <c r="C1759" s="6" t="s">
        <v>1740</v>
      </c>
      <c r="D1759" s="6" t="s">
        <v>859</v>
      </c>
      <c r="E1759" s="1" t="s">
        <v>4102</v>
      </c>
      <c r="F1759" s="7" t="s">
        <v>389</v>
      </c>
    </row>
    <row r="1760" spans="1:6">
      <c r="A1760" s="4" t="s">
        <v>13199</v>
      </c>
      <c r="B1760" s="12">
        <v>1.0992053400112002E+17</v>
      </c>
      <c r="C1760" s="6" t="s">
        <v>207</v>
      </c>
      <c r="D1760" s="6" t="s">
        <v>397</v>
      </c>
      <c r="E1760" s="1" t="s">
        <v>4103</v>
      </c>
      <c r="F1760" s="7" t="s">
        <v>389</v>
      </c>
    </row>
    <row r="1761" spans="1:6">
      <c r="A1761" s="4" t="s">
        <v>13200</v>
      </c>
      <c r="B1761" s="12">
        <v>1.0001050000114E+17</v>
      </c>
      <c r="C1761" s="6" t="s">
        <v>4105</v>
      </c>
      <c r="D1761" s="6" t="s">
        <v>343</v>
      </c>
      <c r="E1761" s="1" t="s">
        <v>4104</v>
      </c>
      <c r="F1761" s="7" t="s">
        <v>389</v>
      </c>
    </row>
    <row r="1762" spans="1:6">
      <c r="A1762" s="4" t="s">
        <v>13201</v>
      </c>
      <c r="B1762" s="12">
        <v>1.0999050400406E+17</v>
      </c>
      <c r="C1762" s="6" t="s">
        <v>4107</v>
      </c>
      <c r="D1762" s="6" t="s">
        <v>4108</v>
      </c>
      <c r="E1762" s="1" t="s">
        <v>4106</v>
      </c>
      <c r="F1762" s="7" t="s">
        <v>389</v>
      </c>
    </row>
    <row r="1763" spans="1:6">
      <c r="A1763" s="4" t="s">
        <v>13202</v>
      </c>
      <c r="B1763" s="12">
        <v>1.0001048701434002E+17</v>
      </c>
      <c r="C1763" s="6" t="s">
        <v>4110</v>
      </c>
      <c r="D1763" s="6" t="s">
        <v>315</v>
      </c>
      <c r="E1763" s="1" t="s">
        <v>4109</v>
      </c>
      <c r="F1763" s="7" t="s">
        <v>389</v>
      </c>
    </row>
    <row r="1764" spans="1:6">
      <c r="A1764" s="4" t="s">
        <v>13203</v>
      </c>
      <c r="B1764" s="12">
        <v>1.0999048704835E+17</v>
      </c>
      <c r="C1764" s="6" t="s">
        <v>4112</v>
      </c>
      <c r="D1764" s="6" t="s">
        <v>320</v>
      </c>
      <c r="E1764" s="1" t="s">
        <v>4111</v>
      </c>
      <c r="F1764" s="7" t="s">
        <v>389</v>
      </c>
    </row>
    <row r="1765" spans="1:6">
      <c r="A1765" s="4" t="s">
        <v>13204</v>
      </c>
      <c r="B1765" s="12">
        <v>1.1004064600309E+17</v>
      </c>
      <c r="C1765" s="6" t="s">
        <v>4114</v>
      </c>
      <c r="D1765" s="6" t="s">
        <v>293</v>
      </c>
      <c r="E1765" s="1" t="s">
        <v>4113</v>
      </c>
      <c r="F1765" s="7" t="s">
        <v>389</v>
      </c>
    </row>
    <row r="1766" spans="1:6">
      <c r="A1766" s="4" t="s">
        <v>13205</v>
      </c>
      <c r="B1766" s="12">
        <v>1.0002049401014E+17</v>
      </c>
      <c r="C1766" s="6" t="s">
        <v>4116</v>
      </c>
      <c r="D1766" s="6" t="s">
        <v>115</v>
      </c>
      <c r="E1766" s="1" t="s">
        <v>4115</v>
      </c>
      <c r="F1766" s="7" t="s">
        <v>389</v>
      </c>
    </row>
    <row r="1767" spans="1:6">
      <c r="A1767" s="4" t="s">
        <v>13206</v>
      </c>
      <c r="B1767" s="12">
        <v>1.0003050400695E+17</v>
      </c>
      <c r="C1767" s="6" t="s">
        <v>4118</v>
      </c>
      <c r="D1767" s="6" t="s">
        <v>2612</v>
      </c>
      <c r="E1767" s="1" t="s">
        <v>4117</v>
      </c>
      <c r="F1767" s="7" t="s">
        <v>389</v>
      </c>
    </row>
    <row r="1768" spans="1:6">
      <c r="A1768" s="4" t="s">
        <v>13207</v>
      </c>
      <c r="B1768" s="12">
        <v>1.100211250059E+17</v>
      </c>
      <c r="C1768" s="6" t="s">
        <v>4120</v>
      </c>
      <c r="D1768" s="6" t="s">
        <v>4121</v>
      </c>
      <c r="E1768" s="1" t="s">
        <v>4119</v>
      </c>
      <c r="F1768" s="7" t="s">
        <v>389</v>
      </c>
    </row>
    <row r="1769" spans="1:6">
      <c r="A1769" s="4" t="s">
        <v>13208</v>
      </c>
      <c r="B1769" s="12">
        <v>1.0003048700807E+17</v>
      </c>
      <c r="C1769" s="6" t="s">
        <v>4123</v>
      </c>
      <c r="D1769" s="6" t="s">
        <v>536</v>
      </c>
      <c r="E1769" s="1" t="s">
        <v>4122</v>
      </c>
      <c r="F1769" s="7" t="s">
        <v>389</v>
      </c>
    </row>
    <row r="1770" spans="1:6">
      <c r="A1770" s="4" t="s">
        <v>13209</v>
      </c>
      <c r="B1770" s="12">
        <v>1.1000049400406E+17</v>
      </c>
      <c r="C1770" s="6" t="s">
        <v>990</v>
      </c>
      <c r="D1770" s="6" t="s">
        <v>27</v>
      </c>
      <c r="E1770" s="1" t="s">
        <v>4124</v>
      </c>
      <c r="F1770" s="7" t="s">
        <v>389</v>
      </c>
    </row>
    <row r="1771" spans="1:6">
      <c r="A1771" s="4" t="s">
        <v>13210</v>
      </c>
      <c r="B1771" s="12">
        <v>1.0002053901474E+17</v>
      </c>
      <c r="C1771" s="6" t="s">
        <v>4126</v>
      </c>
      <c r="D1771" s="6" t="s">
        <v>2180</v>
      </c>
      <c r="E1771" s="1" t="s">
        <v>4125</v>
      </c>
      <c r="F1771" s="7" t="s">
        <v>389</v>
      </c>
    </row>
    <row r="1772" spans="1:6">
      <c r="A1772" s="4" t="s">
        <v>13211</v>
      </c>
      <c r="B1772" s="12">
        <v>1.100104940121E+17</v>
      </c>
      <c r="C1772" s="6" t="s">
        <v>2058</v>
      </c>
      <c r="D1772" s="6" t="s">
        <v>89</v>
      </c>
      <c r="E1772" s="1" t="s">
        <v>4127</v>
      </c>
      <c r="F1772" s="7" t="s">
        <v>389</v>
      </c>
    </row>
    <row r="1773" spans="1:6">
      <c r="A1773" s="4" t="s">
        <v>13212</v>
      </c>
      <c r="B1773" s="12">
        <v>1.0004053900074E+17</v>
      </c>
      <c r="C1773" s="6" t="s">
        <v>1270</v>
      </c>
      <c r="D1773" s="6" t="s">
        <v>206</v>
      </c>
      <c r="E1773" s="1" t="s">
        <v>4128</v>
      </c>
      <c r="F1773" s="7" t="s">
        <v>389</v>
      </c>
    </row>
    <row r="1774" spans="1:6">
      <c r="A1774" s="4" t="s">
        <v>13213</v>
      </c>
      <c r="B1774" s="12">
        <v>1.000404870192E+17</v>
      </c>
      <c r="C1774" s="6" t="s">
        <v>4130</v>
      </c>
      <c r="D1774" s="6" t="s">
        <v>4131</v>
      </c>
      <c r="E1774" s="1" t="s">
        <v>4129</v>
      </c>
      <c r="F1774" s="7" t="s">
        <v>389</v>
      </c>
    </row>
    <row r="1775" spans="1:6">
      <c r="A1775" s="4" t="s">
        <v>13214</v>
      </c>
      <c r="B1775" s="12">
        <v>1.100304870189E+17</v>
      </c>
      <c r="C1775" s="6" t="s">
        <v>4133</v>
      </c>
      <c r="D1775" s="6" t="s">
        <v>1268</v>
      </c>
      <c r="E1775" s="1" t="s">
        <v>4132</v>
      </c>
      <c r="F1775" s="7" t="s">
        <v>389</v>
      </c>
    </row>
    <row r="1776" spans="1:6">
      <c r="A1776" s="4" t="s">
        <v>13215</v>
      </c>
      <c r="B1776" s="12">
        <v>1.199205490059E+17</v>
      </c>
      <c r="C1776" s="6" t="s">
        <v>4135</v>
      </c>
      <c r="D1776" s="6" t="s">
        <v>3020</v>
      </c>
      <c r="E1776" s="1" t="s">
        <v>4134</v>
      </c>
      <c r="F1776" s="7" t="s">
        <v>389</v>
      </c>
    </row>
    <row r="1777" spans="1:6">
      <c r="A1777" s="4" t="s">
        <v>13216</v>
      </c>
      <c r="B1777" s="12">
        <v>1.0001050900388E+17</v>
      </c>
      <c r="C1777" s="6" t="s">
        <v>4137</v>
      </c>
      <c r="D1777" s="6" t="s">
        <v>1146</v>
      </c>
      <c r="E1777" s="1" t="s">
        <v>4136</v>
      </c>
      <c r="F1777" s="7" t="s">
        <v>389</v>
      </c>
    </row>
    <row r="1778" spans="1:6">
      <c r="A1778" s="4" t="s">
        <v>13217</v>
      </c>
      <c r="B1778" s="12">
        <v>1.0004055506016E+17</v>
      </c>
      <c r="C1778" s="6" t="s">
        <v>4139</v>
      </c>
      <c r="D1778" s="6" t="s">
        <v>4140</v>
      </c>
      <c r="E1778" s="1" t="s">
        <v>4138</v>
      </c>
      <c r="F1778" s="7" t="s">
        <v>389</v>
      </c>
    </row>
    <row r="1779" spans="1:6">
      <c r="A1779" s="4" t="s">
        <v>13218</v>
      </c>
      <c r="B1779" s="12">
        <v>1.100005040076E+17</v>
      </c>
      <c r="C1779" s="6" t="s">
        <v>4142</v>
      </c>
      <c r="D1779" s="6" t="s">
        <v>4143</v>
      </c>
      <c r="E1779" s="1" t="s">
        <v>4141</v>
      </c>
      <c r="F1779" s="7" t="s">
        <v>389</v>
      </c>
    </row>
    <row r="1780" spans="1:6">
      <c r="A1780" s="4" t="s">
        <v>13219</v>
      </c>
      <c r="B1780" s="12">
        <v>1.000304870564E+17</v>
      </c>
      <c r="C1780" s="6" t="s">
        <v>4145</v>
      </c>
      <c r="D1780" s="6" t="s">
        <v>115</v>
      </c>
      <c r="E1780" s="1" t="s">
        <v>4144</v>
      </c>
      <c r="F1780" s="7" t="s">
        <v>389</v>
      </c>
    </row>
    <row r="1781" spans="1:6">
      <c r="A1781" s="4" t="s">
        <v>13220</v>
      </c>
      <c r="B1781" s="12">
        <v>1.1001048701819E+17</v>
      </c>
      <c r="C1781" s="6" t="s">
        <v>1740</v>
      </c>
      <c r="D1781" s="6" t="s">
        <v>74</v>
      </c>
      <c r="E1781" s="1" t="s">
        <v>4146</v>
      </c>
      <c r="F1781" s="7" t="s">
        <v>389</v>
      </c>
    </row>
    <row r="1782" spans="1:6">
      <c r="A1782" s="4" t="s">
        <v>13221</v>
      </c>
      <c r="B1782" s="12">
        <v>1.0002050401516E+17</v>
      </c>
      <c r="C1782" s="6" t="s">
        <v>3873</v>
      </c>
      <c r="D1782" s="6" t="s">
        <v>1338</v>
      </c>
      <c r="E1782" s="1" t="s">
        <v>4147</v>
      </c>
      <c r="F1782" s="7" t="s">
        <v>389</v>
      </c>
    </row>
    <row r="1783" spans="1:6">
      <c r="A1783" s="4" t="s">
        <v>13222</v>
      </c>
      <c r="B1783" s="12">
        <v>1.1004057101854E+17</v>
      </c>
      <c r="C1783" s="6" t="s">
        <v>1310</v>
      </c>
      <c r="D1783" s="6" t="s">
        <v>403</v>
      </c>
      <c r="E1783" s="1" t="s">
        <v>4148</v>
      </c>
      <c r="F1783" s="7" t="s">
        <v>389</v>
      </c>
    </row>
    <row r="1784" spans="1:6">
      <c r="A1784" s="4" t="s">
        <v>13223</v>
      </c>
      <c r="B1784" s="12">
        <v>1.1001048702384E+17</v>
      </c>
      <c r="C1784" s="6" t="s">
        <v>693</v>
      </c>
      <c r="D1784" s="6" t="s">
        <v>4150</v>
      </c>
      <c r="E1784" s="1" t="s">
        <v>4149</v>
      </c>
      <c r="F1784" s="7" t="s">
        <v>389</v>
      </c>
    </row>
    <row r="1785" spans="1:6">
      <c r="A1785" s="4" t="s">
        <v>13224</v>
      </c>
      <c r="B1785" s="12">
        <v>1.0001048702162E+17</v>
      </c>
      <c r="C1785" s="6" t="s">
        <v>4152</v>
      </c>
      <c r="D1785" s="6" t="s">
        <v>1696</v>
      </c>
      <c r="E1785" s="1" t="s">
        <v>4151</v>
      </c>
      <c r="F1785" s="7" t="s">
        <v>389</v>
      </c>
    </row>
    <row r="1786" spans="1:6">
      <c r="A1786" s="4" t="s">
        <v>13225</v>
      </c>
      <c r="B1786" s="12">
        <v>1.000204870314E+17</v>
      </c>
      <c r="C1786" s="6" t="s">
        <v>4154</v>
      </c>
      <c r="D1786" s="6" t="s">
        <v>327</v>
      </c>
      <c r="E1786" s="1" t="s">
        <v>4153</v>
      </c>
      <c r="F1786" s="7" t="s">
        <v>389</v>
      </c>
    </row>
    <row r="1787" spans="1:6">
      <c r="A1787" s="4" t="s">
        <v>13226</v>
      </c>
      <c r="B1787" s="12">
        <v>1.0001143300477E+17</v>
      </c>
      <c r="C1787" s="6" t="s">
        <v>227</v>
      </c>
      <c r="D1787" s="6" t="s">
        <v>345</v>
      </c>
      <c r="E1787" s="1" t="s">
        <v>4155</v>
      </c>
      <c r="F1787" s="7" t="s">
        <v>389</v>
      </c>
    </row>
    <row r="1788" spans="1:6">
      <c r="A1788" s="4" t="s">
        <v>13227</v>
      </c>
      <c r="B1788" s="12">
        <v>1.1003057103724E+17</v>
      </c>
      <c r="C1788" s="6" t="s">
        <v>4157</v>
      </c>
      <c r="D1788" s="6" t="s">
        <v>146</v>
      </c>
      <c r="E1788" s="1" t="s">
        <v>4156</v>
      </c>
      <c r="F1788" s="7" t="s">
        <v>389</v>
      </c>
    </row>
    <row r="1789" spans="1:6">
      <c r="A1789" s="4" t="s">
        <v>13228</v>
      </c>
      <c r="B1789" s="12">
        <v>222231092814</v>
      </c>
      <c r="C1789" s="6" t="s">
        <v>4159</v>
      </c>
      <c r="D1789" s="6" t="s">
        <v>152</v>
      </c>
      <c r="E1789" s="1" t="s">
        <v>4158</v>
      </c>
      <c r="F1789" s="7" t="s">
        <v>389</v>
      </c>
    </row>
    <row r="1790" spans="1:6">
      <c r="A1790" s="4" t="s">
        <v>13229</v>
      </c>
      <c r="B1790" s="12">
        <v>1.1004048700436E+17</v>
      </c>
      <c r="C1790" s="6" t="s">
        <v>4161</v>
      </c>
      <c r="D1790" s="6" t="s">
        <v>4162</v>
      </c>
      <c r="E1790" s="1" t="s">
        <v>4160</v>
      </c>
      <c r="F1790" s="7" t="s">
        <v>389</v>
      </c>
    </row>
    <row r="1791" spans="1:6">
      <c r="A1791" s="4" t="s">
        <v>13230</v>
      </c>
      <c r="B1791" s="12">
        <v>1.1003053901732E+17</v>
      </c>
      <c r="C1791" s="6" t="s">
        <v>1135</v>
      </c>
      <c r="D1791" s="6" t="s">
        <v>4164</v>
      </c>
      <c r="E1791" s="1" t="s">
        <v>4163</v>
      </c>
      <c r="F1791" s="7" t="s">
        <v>389</v>
      </c>
    </row>
    <row r="1792" spans="1:6">
      <c r="A1792" s="4" t="s">
        <v>13231</v>
      </c>
      <c r="B1792" s="12">
        <v>1.0002048703663E+17</v>
      </c>
      <c r="C1792" s="6" t="s">
        <v>4166</v>
      </c>
      <c r="D1792" s="6" t="s">
        <v>674</v>
      </c>
      <c r="E1792" s="1" t="s">
        <v>4165</v>
      </c>
      <c r="F1792" s="7" t="s">
        <v>389</v>
      </c>
    </row>
    <row r="1793" spans="1:6">
      <c r="A1793" s="4" t="s">
        <v>13232</v>
      </c>
      <c r="B1793" s="12">
        <v>1.0004054200305E+17</v>
      </c>
      <c r="C1793" s="6" t="s">
        <v>4168</v>
      </c>
      <c r="D1793" s="6" t="s">
        <v>289</v>
      </c>
      <c r="E1793" s="1" t="s">
        <v>4167</v>
      </c>
      <c r="F1793" s="7" t="s">
        <v>389</v>
      </c>
    </row>
    <row r="1794" spans="1:6">
      <c r="A1794" s="4" t="s">
        <v>13233</v>
      </c>
      <c r="B1794" s="12">
        <v>222231092407</v>
      </c>
      <c r="C1794" s="6" t="s">
        <v>4170</v>
      </c>
      <c r="D1794" s="6" t="s">
        <v>109</v>
      </c>
      <c r="E1794" s="1" t="s">
        <v>4169</v>
      </c>
      <c r="F1794" s="7" t="s">
        <v>389</v>
      </c>
    </row>
    <row r="1795" spans="1:6">
      <c r="A1795" s="4" t="s">
        <v>13234</v>
      </c>
      <c r="B1795" s="12">
        <v>1.0002058104382E+17</v>
      </c>
      <c r="C1795" s="6" t="s">
        <v>4172</v>
      </c>
      <c r="D1795" s="6" t="s">
        <v>397</v>
      </c>
      <c r="E1795" s="1" t="s">
        <v>4171</v>
      </c>
      <c r="F1795" s="7" t="s">
        <v>389</v>
      </c>
    </row>
    <row r="1796" spans="1:6">
      <c r="A1796" s="4" t="s">
        <v>13235</v>
      </c>
      <c r="B1796" s="12">
        <v>212131007890</v>
      </c>
      <c r="C1796" s="6" t="s">
        <v>4174</v>
      </c>
      <c r="D1796" s="6" t="s">
        <v>327</v>
      </c>
      <c r="E1796" s="1" t="s">
        <v>4173</v>
      </c>
      <c r="F1796" s="7" t="s">
        <v>389</v>
      </c>
    </row>
    <row r="1797" spans="1:6">
      <c r="A1797" s="4" t="s">
        <v>13236</v>
      </c>
      <c r="B1797" s="12">
        <v>1.1001048704737E+17</v>
      </c>
      <c r="C1797" s="6" t="s">
        <v>657</v>
      </c>
      <c r="D1797" s="6" t="s">
        <v>27</v>
      </c>
      <c r="E1797" s="1" t="s">
        <v>4175</v>
      </c>
      <c r="F1797" s="7" t="s">
        <v>389</v>
      </c>
    </row>
    <row r="1798" spans="1:6">
      <c r="A1798" s="4" t="s">
        <v>13237</v>
      </c>
      <c r="B1798" s="12">
        <v>222231072420</v>
      </c>
      <c r="C1798" s="6" t="s">
        <v>1174</v>
      </c>
      <c r="D1798" s="6" t="s">
        <v>36</v>
      </c>
      <c r="E1798" s="1" t="s">
        <v>4176</v>
      </c>
      <c r="F1798" s="7" t="s">
        <v>389</v>
      </c>
    </row>
    <row r="1799" spans="1:6">
      <c r="A1799" s="4" t="s">
        <v>13238</v>
      </c>
      <c r="B1799" s="12">
        <v>1.1002045701368002E+17</v>
      </c>
      <c r="C1799" s="6" t="s">
        <v>2185</v>
      </c>
      <c r="D1799" s="6" t="s">
        <v>1141</v>
      </c>
      <c r="E1799" s="1" t="s">
        <v>4177</v>
      </c>
      <c r="F1799" s="7" t="s">
        <v>389</v>
      </c>
    </row>
    <row r="1800" spans="1:6">
      <c r="A1800" s="4" t="s">
        <v>13239</v>
      </c>
      <c r="B1800" s="12">
        <v>1.1003121800297E+17</v>
      </c>
      <c r="C1800" s="6" t="s">
        <v>4179</v>
      </c>
      <c r="D1800" s="6" t="s">
        <v>63</v>
      </c>
      <c r="E1800" s="1" t="s">
        <v>4178</v>
      </c>
      <c r="F1800" s="7" t="s">
        <v>389</v>
      </c>
    </row>
    <row r="1801" spans="1:6">
      <c r="A1801" s="4" t="s">
        <v>13240</v>
      </c>
      <c r="B1801" s="12">
        <v>1.100406070211E+17</v>
      </c>
      <c r="C1801" s="6" t="s">
        <v>310</v>
      </c>
      <c r="D1801" s="6" t="s">
        <v>36</v>
      </c>
      <c r="E1801" s="1" t="s">
        <v>4180</v>
      </c>
      <c r="F1801" s="7" t="s">
        <v>389</v>
      </c>
    </row>
    <row r="1802" spans="1:6">
      <c r="A1802" s="4" t="s">
        <v>13241</v>
      </c>
      <c r="B1802" s="12">
        <v>1.1002048703568E+17</v>
      </c>
      <c r="C1802" s="6" t="s">
        <v>3993</v>
      </c>
      <c r="D1802" s="6" t="s">
        <v>2074</v>
      </c>
      <c r="E1802" s="1" t="s">
        <v>4181</v>
      </c>
      <c r="F1802" s="7" t="s">
        <v>389</v>
      </c>
    </row>
    <row r="1803" spans="1:6">
      <c r="A1803" s="4" t="s">
        <v>13242</v>
      </c>
      <c r="B1803" s="12">
        <v>1.000405420032E+17</v>
      </c>
      <c r="C1803" s="6" t="s">
        <v>4183</v>
      </c>
      <c r="D1803" s="6" t="s">
        <v>932</v>
      </c>
      <c r="E1803" s="1" t="s">
        <v>4182</v>
      </c>
      <c r="F1803" s="7" t="s">
        <v>389</v>
      </c>
    </row>
    <row r="1804" spans="1:6">
      <c r="A1804" s="4" t="s">
        <v>13243</v>
      </c>
      <c r="B1804" s="12">
        <v>1.0004048700128E+17</v>
      </c>
      <c r="C1804" s="6" t="s">
        <v>4185</v>
      </c>
      <c r="D1804" s="6" t="s">
        <v>2401</v>
      </c>
      <c r="E1804" s="1" t="s">
        <v>4184</v>
      </c>
      <c r="F1804" s="7" t="s">
        <v>389</v>
      </c>
    </row>
    <row r="1805" spans="1:6">
      <c r="A1805" s="4" t="s">
        <v>13244</v>
      </c>
      <c r="B1805" s="12">
        <v>1.1001017802815E+17</v>
      </c>
      <c r="C1805" s="6" t="s">
        <v>1239</v>
      </c>
      <c r="D1805" s="6" t="s">
        <v>368</v>
      </c>
      <c r="E1805" s="1" t="s">
        <v>4186</v>
      </c>
      <c r="F1805" s="7" t="s">
        <v>389</v>
      </c>
    </row>
    <row r="1806" spans="1:6">
      <c r="A1806" s="4" t="s">
        <v>13245</v>
      </c>
      <c r="B1806" s="12">
        <v>1.0999048800815E+17</v>
      </c>
      <c r="C1806" s="6" t="s">
        <v>4188</v>
      </c>
      <c r="D1806" s="6" t="s">
        <v>607</v>
      </c>
      <c r="E1806" s="1" t="s">
        <v>4187</v>
      </c>
      <c r="F1806" s="7" t="s">
        <v>389</v>
      </c>
    </row>
    <row r="1807" spans="1:6">
      <c r="A1807" s="4" t="s">
        <v>13246</v>
      </c>
      <c r="B1807" s="12">
        <v>1.1004122500158E+17</v>
      </c>
      <c r="C1807" s="6" t="s">
        <v>4190</v>
      </c>
      <c r="D1807" s="6" t="s">
        <v>4191</v>
      </c>
      <c r="E1807" s="1" t="s">
        <v>4189</v>
      </c>
      <c r="F1807" s="7" t="s">
        <v>389</v>
      </c>
    </row>
    <row r="1808" spans="1:6">
      <c r="A1808" s="4" t="s">
        <v>13247</v>
      </c>
      <c r="B1808" s="12">
        <v>1.000205230001E+17</v>
      </c>
      <c r="C1808" s="6" t="s">
        <v>4193</v>
      </c>
      <c r="D1808" s="6" t="s">
        <v>2848</v>
      </c>
      <c r="E1808" s="1" t="s">
        <v>4192</v>
      </c>
      <c r="F1808" s="7" t="s">
        <v>389</v>
      </c>
    </row>
    <row r="1809" spans="1:6">
      <c r="A1809" s="4" t="s">
        <v>13248</v>
      </c>
      <c r="B1809" s="12">
        <v>1.1000049400405E+17</v>
      </c>
      <c r="C1809" s="6" t="s">
        <v>187</v>
      </c>
      <c r="D1809" s="6" t="s">
        <v>3860</v>
      </c>
      <c r="E1809" s="1" t="s">
        <v>4194</v>
      </c>
      <c r="F1809" s="7" t="s">
        <v>389</v>
      </c>
    </row>
    <row r="1810" spans="1:6">
      <c r="A1810" s="4" t="s">
        <v>13249</v>
      </c>
      <c r="B1810" s="12">
        <v>1.1994051300136E+17</v>
      </c>
      <c r="C1810" s="6" t="s">
        <v>4196</v>
      </c>
      <c r="D1810" s="6" t="s">
        <v>428</v>
      </c>
      <c r="E1810" s="1" t="s">
        <v>4195</v>
      </c>
      <c r="F1810" s="7" t="s">
        <v>389</v>
      </c>
    </row>
    <row r="1811" spans="1:6">
      <c r="A1811" s="4" t="s">
        <v>13250</v>
      </c>
      <c r="B1811" s="12">
        <v>1.1001121600009E+17</v>
      </c>
      <c r="C1811" s="6" t="s">
        <v>4198</v>
      </c>
      <c r="D1811" s="6" t="s">
        <v>411</v>
      </c>
      <c r="E1811" s="1" t="s">
        <v>4197</v>
      </c>
      <c r="F1811" s="7" t="s">
        <v>389</v>
      </c>
    </row>
    <row r="1812" spans="1:6">
      <c r="A1812" s="4" t="s">
        <v>13251</v>
      </c>
      <c r="B1812" s="12">
        <v>1.0004051300036E+17</v>
      </c>
      <c r="C1812" s="6" t="s">
        <v>4200</v>
      </c>
      <c r="D1812" s="6" t="s">
        <v>4201</v>
      </c>
      <c r="E1812" s="1" t="s">
        <v>4199</v>
      </c>
      <c r="F1812" s="7" t="s">
        <v>389</v>
      </c>
    </row>
    <row r="1813" spans="1:6">
      <c r="A1813" s="4" t="s">
        <v>13252</v>
      </c>
      <c r="B1813" s="12">
        <v>1.100104870005E+17</v>
      </c>
      <c r="C1813" s="6" t="s">
        <v>4203</v>
      </c>
      <c r="D1813" s="6" t="s">
        <v>83</v>
      </c>
      <c r="E1813" s="1" t="s">
        <v>4202</v>
      </c>
      <c r="F1813" s="7" t="s">
        <v>389</v>
      </c>
    </row>
    <row r="1814" spans="1:6">
      <c r="A1814" s="4" t="s">
        <v>13253</v>
      </c>
      <c r="B1814" s="12">
        <v>1.1000048800322E+17</v>
      </c>
      <c r="C1814" s="6" t="s">
        <v>4205</v>
      </c>
      <c r="D1814" s="6" t="s">
        <v>3712</v>
      </c>
      <c r="E1814" s="1" t="s">
        <v>4204</v>
      </c>
      <c r="F1814" s="7" t="s">
        <v>389</v>
      </c>
    </row>
    <row r="1815" spans="1:6">
      <c r="A1815" s="4" t="s">
        <v>13254</v>
      </c>
      <c r="B1815" s="12">
        <v>1.0000048703433002E+17</v>
      </c>
      <c r="C1815" s="6" t="s">
        <v>4207</v>
      </c>
      <c r="D1815" s="6" t="s">
        <v>1099</v>
      </c>
      <c r="E1815" s="1" t="s">
        <v>4206</v>
      </c>
      <c r="F1815" s="7" t="s">
        <v>389</v>
      </c>
    </row>
    <row r="1816" spans="1:6">
      <c r="A1816" s="4" t="s">
        <v>13255</v>
      </c>
      <c r="B1816" s="12">
        <v>1.0003049400374E+17</v>
      </c>
      <c r="C1816" s="6" t="s">
        <v>134</v>
      </c>
      <c r="D1816" s="6" t="s">
        <v>190</v>
      </c>
      <c r="E1816" s="1" t="s">
        <v>4208</v>
      </c>
      <c r="F1816" s="7" t="s">
        <v>389</v>
      </c>
    </row>
    <row r="1817" spans="1:6">
      <c r="A1817" s="4" t="s">
        <v>13256</v>
      </c>
      <c r="B1817" s="12">
        <v>1.0002048702869002E+17</v>
      </c>
      <c r="C1817" s="6" t="s">
        <v>4210</v>
      </c>
      <c r="D1817" s="6" t="s">
        <v>889</v>
      </c>
      <c r="E1817" s="1" t="s">
        <v>4209</v>
      </c>
      <c r="F1817" s="7" t="s">
        <v>389</v>
      </c>
    </row>
    <row r="1818" spans="1:6">
      <c r="A1818" s="4" t="s">
        <v>13257</v>
      </c>
      <c r="B1818" s="12">
        <v>1.0001050000037E+17</v>
      </c>
      <c r="C1818" s="6" t="s">
        <v>4212</v>
      </c>
      <c r="D1818" s="6" t="s">
        <v>4213</v>
      </c>
      <c r="E1818" s="1" t="s">
        <v>4211</v>
      </c>
      <c r="F1818" s="7" t="s">
        <v>389</v>
      </c>
    </row>
    <row r="1819" spans="1:6">
      <c r="A1819" s="4" t="s">
        <v>13258</v>
      </c>
      <c r="B1819" s="12">
        <v>212131011755</v>
      </c>
      <c r="C1819" s="6" t="s">
        <v>4215</v>
      </c>
      <c r="D1819" s="6" t="s">
        <v>2191</v>
      </c>
      <c r="E1819" s="1" t="s">
        <v>4214</v>
      </c>
      <c r="F1819" s="7" t="s">
        <v>389</v>
      </c>
    </row>
    <row r="1820" spans="1:6">
      <c r="A1820" s="4" t="s">
        <v>13259</v>
      </c>
      <c r="B1820" s="12">
        <v>1.000112120003E+17</v>
      </c>
      <c r="C1820" s="6" t="s">
        <v>4217</v>
      </c>
      <c r="D1820" s="6" t="s">
        <v>4218</v>
      </c>
      <c r="E1820" s="1" t="s">
        <v>4216</v>
      </c>
      <c r="F1820" s="7" t="s">
        <v>389</v>
      </c>
    </row>
    <row r="1821" spans="1:6">
      <c r="A1821" s="4" t="s">
        <v>13260</v>
      </c>
      <c r="B1821" s="12">
        <v>1.0003054200313E+17</v>
      </c>
      <c r="C1821" s="6" t="s">
        <v>2592</v>
      </c>
      <c r="D1821" s="6" t="s">
        <v>15</v>
      </c>
      <c r="E1821" s="1" t="s">
        <v>4219</v>
      </c>
      <c r="F1821" s="7" t="s">
        <v>389</v>
      </c>
    </row>
    <row r="1822" spans="1:6">
      <c r="A1822" s="4" t="s">
        <v>13261</v>
      </c>
      <c r="B1822" s="12">
        <v>1.0003048703174E+17</v>
      </c>
      <c r="C1822" s="6" t="s">
        <v>238</v>
      </c>
      <c r="D1822" s="6" t="s">
        <v>3143</v>
      </c>
      <c r="E1822" s="1" t="s">
        <v>4220</v>
      </c>
      <c r="F1822" s="7" t="s">
        <v>389</v>
      </c>
    </row>
    <row r="1823" spans="1:6">
      <c r="A1823" s="4" t="s">
        <v>13262</v>
      </c>
      <c r="B1823" s="12">
        <v>212131009658</v>
      </c>
      <c r="C1823" s="6" t="s">
        <v>652</v>
      </c>
      <c r="D1823" s="6" t="s">
        <v>319</v>
      </c>
      <c r="E1823" s="1" t="s">
        <v>4221</v>
      </c>
      <c r="F1823" s="7" t="s">
        <v>389</v>
      </c>
    </row>
    <row r="1824" spans="1:6">
      <c r="A1824" s="4" t="s">
        <v>13263</v>
      </c>
      <c r="B1824" s="12">
        <v>1.1003049401143E+17</v>
      </c>
      <c r="C1824" s="6" t="s">
        <v>1322</v>
      </c>
      <c r="D1824" s="6" t="s">
        <v>195</v>
      </c>
      <c r="E1824" s="1" t="s">
        <v>4222</v>
      </c>
      <c r="F1824" s="7" t="s">
        <v>389</v>
      </c>
    </row>
    <row r="1825" spans="1:6">
      <c r="A1825" s="4" t="s">
        <v>13264</v>
      </c>
      <c r="B1825" s="12">
        <v>1.0003048704863002E+17</v>
      </c>
      <c r="C1825" s="6" t="s">
        <v>1055</v>
      </c>
      <c r="D1825" s="6" t="s">
        <v>97</v>
      </c>
      <c r="E1825" s="1" t="s">
        <v>4223</v>
      </c>
      <c r="F1825" s="7" t="s">
        <v>389</v>
      </c>
    </row>
    <row r="1826" spans="1:6">
      <c r="A1826" s="4" t="s">
        <v>13265</v>
      </c>
      <c r="B1826" s="12">
        <v>1.0003048703592002E+17</v>
      </c>
      <c r="C1826" s="6" t="s">
        <v>731</v>
      </c>
      <c r="D1826" s="6" t="s">
        <v>549</v>
      </c>
      <c r="E1826" s="1" t="s">
        <v>4224</v>
      </c>
      <c r="F1826" s="7" t="s">
        <v>389</v>
      </c>
    </row>
    <row r="1827" spans="1:6">
      <c r="A1827" s="4" t="s">
        <v>13266</v>
      </c>
      <c r="B1827" s="12">
        <v>1.0001053901864E+17</v>
      </c>
      <c r="C1827" s="6" t="s">
        <v>427</v>
      </c>
      <c r="D1827" s="6" t="s">
        <v>552</v>
      </c>
      <c r="E1827" s="1" t="s">
        <v>4225</v>
      </c>
      <c r="F1827" s="7" t="s">
        <v>389</v>
      </c>
    </row>
    <row r="1828" spans="1:6">
      <c r="A1828" s="4" t="s">
        <v>13267</v>
      </c>
      <c r="B1828" s="12">
        <v>1.0001121200044E+17</v>
      </c>
      <c r="C1828" s="6" t="s">
        <v>4227</v>
      </c>
      <c r="D1828" s="6" t="s">
        <v>552</v>
      </c>
      <c r="E1828" s="1" t="s">
        <v>4226</v>
      </c>
      <c r="F1828" s="7" t="s">
        <v>389</v>
      </c>
    </row>
    <row r="1829" spans="1:6">
      <c r="A1829" s="4" t="s">
        <v>13268</v>
      </c>
      <c r="B1829" s="12">
        <v>1.0003048800295E+17</v>
      </c>
      <c r="C1829" s="6" t="s">
        <v>4229</v>
      </c>
      <c r="D1829" s="6" t="s">
        <v>4108</v>
      </c>
      <c r="E1829" s="1" t="s">
        <v>4228</v>
      </c>
      <c r="F1829" s="7" t="s">
        <v>389</v>
      </c>
    </row>
    <row r="1830" spans="1:6">
      <c r="A1830" s="4" t="s">
        <v>13269</v>
      </c>
      <c r="B1830" s="12">
        <v>1.000205390075E+17</v>
      </c>
      <c r="C1830" s="6" t="s">
        <v>4231</v>
      </c>
      <c r="D1830" s="6" t="s">
        <v>104</v>
      </c>
      <c r="E1830" s="1" t="s">
        <v>4230</v>
      </c>
      <c r="F1830" s="7" t="s">
        <v>389</v>
      </c>
    </row>
    <row r="1831" spans="1:6">
      <c r="A1831" s="4" t="s">
        <v>13270</v>
      </c>
      <c r="B1831" s="12">
        <v>1.0001048705372E+17</v>
      </c>
      <c r="C1831" s="6" t="s">
        <v>4233</v>
      </c>
      <c r="D1831" s="6" t="s">
        <v>4234</v>
      </c>
      <c r="E1831" s="1" t="s">
        <v>4232</v>
      </c>
      <c r="F1831" s="7" t="s">
        <v>389</v>
      </c>
    </row>
    <row r="1832" spans="1:6">
      <c r="A1832" s="4" t="s">
        <v>13271</v>
      </c>
      <c r="B1832" s="12">
        <v>1.1002048703231E+17</v>
      </c>
      <c r="C1832" s="6" t="s">
        <v>4236</v>
      </c>
      <c r="D1832" s="6" t="s">
        <v>2488</v>
      </c>
      <c r="E1832" s="1" t="s">
        <v>4235</v>
      </c>
      <c r="F1832" s="7" t="s">
        <v>389</v>
      </c>
    </row>
    <row r="1833" spans="1:6">
      <c r="A1833" s="4" t="s">
        <v>13272</v>
      </c>
      <c r="B1833" s="12">
        <v>1.0003048705413E+17</v>
      </c>
      <c r="C1833" s="6" t="s">
        <v>3758</v>
      </c>
      <c r="D1833" s="6" t="s">
        <v>549</v>
      </c>
      <c r="E1833" s="1" t="s">
        <v>4237</v>
      </c>
      <c r="F1833" s="7" t="s">
        <v>389</v>
      </c>
    </row>
    <row r="1834" spans="1:6">
      <c r="A1834" s="4" t="s">
        <v>13273</v>
      </c>
      <c r="B1834" s="12">
        <v>1.1001048703503E+17</v>
      </c>
      <c r="C1834" s="6" t="s">
        <v>354</v>
      </c>
      <c r="D1834" s="6" t="s">
        <v>28</v>
      </c>
      <c r="E1834" s="1" t="s">
        <v>4238</v>
      </c>
      <c r="F1834" s="7" t="s">
        <v>389</v>
      </c>
    </row>
    <row r="1835" spans="1:6">
      <c r="A1835" s="4" t="s">
        <v>13274</v>
      </c>
      <c r="B1835" s="12">
        <v>1.1987049800707E+17</v>
      </c>
      <c r="C1835" s="6" t="s">
        <v>4240</v>
      </c>
      <c r="D1835" s="6" t="s">
        <v>4241</v>
      </c>
      <c r="E1835" s="1" t="s">
        <v>4239</v>
      </c>
      <c r="F1835" s="7" t="s">
        <v>389</v>
      </c>
    </row>
    <row r="1836" spans="1:6">
      <c r="A1836" s="4" t="s">
        <v>13275</v>
      </c>
      <c r="B1836" s="12">
        <v>1.0999053901478002E+17</v>
      </c>
      <c r="C1836" s="6" t="s">
        <v>4243</v>
      </c>
      <c r="D1836" s="6" t="s">
        <v>932</v>
      </c>
      <c r="E1836" s="1" t="s">
        <v>4242</v>
      </c>
      <c r="F1836" s="7" t="s">
        <v>389</v>
      </c>
    </row>
    <row r="1837" spans="1:6">
      <c r="A1837" s="4" t="s">
        <v>13276</v>
      </c>
      <c r="B1837" s="12">
        <v>1.0003048800026002E+17</v>
      </c>
      <c r="C1837" s="6" t="s">
        <v>4245</v>
      </c>
      <c r="D1837" s="6" t="s">
        <v>376</v>
      </c>
      <c r="E1837" s="1" t="s">
        <v>4244</v>
      </c>
      <c r="F1837" s="7" t="s">
        <v>389</v>
      </c>
    </row>
    <row r="1838" spans="1:6">
      <c r="A1838" s="4" t="s">
        <v>13277</v>
      </c>
      <c r="B1838" s="12">
        <v>1.0998050400854E+17</v>
      </c>
      <c r="C1838" s="6" t="s">
        <v>4247</v>
      </c>
      <c r="D1838" s="6" t="s">
        <v>397</v>
      </c>
      <c r="E1838" s="1" t="s">
        <v>4246</v>
      </c>
      <c r="F1838" s="7" t="s">
        <v>389</v>
      </c>
    </row>
    <row r="1839" spans="1:6">
      <c r="A1839" s="4" t="s">
        <v>13278</v>
      </c>
      <c r="B1839" s="12">
        <v>1.0003052600022E+17</v>
      </c>
      <c r="C1839" s="6" t="s">
        <v>4249</v>
      </c>
      <c r="D1839" s="6" t="s">
        <v>1655</v>
      </c>
      <c r="E1839" s="1" t="s">
        <v>4248</v>
      </c>
      <c r="F1839" s="7" t="s">
        <v>389</v>
      </c>
    </row>
    <row r="1840" spans="1:6">
      <c r="A1840" s="4" t="s">
        <v>13279</v>
      </c>
      <c r="B1840" s="12">
        <v>1.1003049400563E+17</v>
      </c>
      <c r="C1840" s="6" t="s">
        <v>4251</v>
      </c>
      <c r="D1840" s="6" t="s">
        <v>3056</v>
      </c>
      <c r="E1840" s="1" t="s">
        <v>4250</v>
      </c>
      <c r="F1840" s="7" t="s">
        <v>389</v>
      </c>
    </row>
    <row r="1841" spans="1:6">
      <c r="A1841" s="4" t="s">
        <v>13280</v>
      </c>
      <c r="B1841" s="12">
        <v>1.100405490028E+17</v>
      </c>
      <c r="C1841" s="6" t="s">
        <v>2731</v>
      </c>
      <c r="D1841" s="6" t="s">
        <v>453</v>
      </c>
      <c r="E1841" s="1" t="s">
        <v>4252</v>
      </c>
      <c r="F1841" s="7" t="s">
        <v>389</v>
      </c>
    </row>
    <row r="1842" spans="1:6">
      <c r="A1842" s="4" t="s">
        <v>13281</v>
      </c>
      <c r="B1842" s="12">
        <v>1.1004053900575E+17</v>
      </c>
      <c r="C1842" s="6" t="s">
        <v>259</v>
      </c>
      <c r="D1842" s="6" t="s">
        <v>572</v>
      </c>
      <c r="E1842" s="1" t="s">
        <v>4253</v>
      </c>
      <c r="F1842" s="7" t="s">
        <v>389</v>
      </c>
    </row>
    <row r="1843" spans="1:6">
      <c r="A1843" s="4" t="s">
        <v>13282</v>
      </c>
      <c r="B1843" s="12">
        <v>1.0002058000943E+17</v>
      </c>
      <c r="C1843" s="6" t="s">
        <v>4255</v>
      </c>
      <c r="D1843" s="6" t="s">
        <v>4256</v>
      </c>
      <c r="E1843" s="1" t="s">
        <v>4254</v>
      </c>
      <c r="F1843" s="7" t="s">
        <v>389</v>
      </c>
    </row>
    <row r="1844" spans="1:6">
      <c r="A1844" s="4" t="s">
        <v>13283</v>
      </c>
      <c r="B1844" s="12">
        <v>1.1002053900562E+17</v>
      </c>
      <c r="C1844" s="6" t="s">
        <v>4258</v>
      </c>
      <c r="D1844" s="6" t="s">
        <v>2229</v>
      </c>
      <c r="E1844" s="1" t="s">
        <v>4257</v>
      </c>
      <c r="F1844" s="7" t="s">
        <v>389</v>
      </c>
    </row>
    <row r="1845" spans="1:6">
      <c r="A1845" s="4" t="s">
        <v>13284</v>
      </c>
      <c r="B1845" s="12">
        <v>1.1004121400112E+17</v>
      </c>
      <c r="C1845" s="6" t="s">
        <v>2141</v>
      </c>
      <c r="D1845" s="6" t="s">
        <v>572</v>
      </c>
      <c r="E1845" s="1" t="s">
        <v>4259</v>
      </c>
      <c r="F1845" s="7" t="s">
        <v>389</v>
      </c>
    </row>
    <row r="1846" spans="1:6">
      <c r="A1846" s="4" t="s">
        <v>13285</v>
      </c>
      <c r="B1846" s="12">
        <v>1.0002118800613E+17</v>
      </c>
      <c r="C1846" s="6" t="s">
        <v>4261</v>
      </c>
      <c r="D1846" s="6" t="s">
        <v>26</v>
      </c>
      <c r="E1846" s="1" t="s">
        <v>4260</v>
      </c>
      <c r="F1846" s="7" t="s">
        <v>389</v>
      </c>
    </row>
    <row r="1847" spans="1:6">
      <c r="A1847" s="4" t="s">
        <v>13286</v>
      </c>
      <c r="B1847" s="12">
        <v>1.1001120601384E+17</v>
      </c>
      <c r="C1847" s="6" t="s">
        <v>4263</v>
      </c>
      <c r="D1847" s="6" t="s">
        <v>1749</v>
      </c>
      <c r="E1847" s="1" t="s">
        <v>4262</v>
      </c>
      <c r="F1847" s="7" t="s">
        <v>389</v>
      </c>
    </row>
    <row r="1848" spans="1:6">
      <c r="A1848" s="4" t="s">
        <v>13287</v>
      </c>
      <c r="B1848" s="12">
        <v>1.100404870048E+17</v>
      </c>
      <c r="C1848" s="6" t="s">
        <v>4265</v>
      </c>
      <c r="D1848" s="6" t="s">
        <v>36</v>
      </c>
      <c r="E1848" s="1" t="s">
        <v>4264</v>
      </c>
      <c r="F1848" s="7" t="s">
        <v>389</v>
      </c>
    </row>
    <row r="1849" spans="1:6">
      <c r="A1849" s="4" t="s">
        <v>13288</v>
      </c>
      <c r="B1849" s="12">
        <v>1.0004048703621E+17</v>
      </c>
      <c r="C1849" s="6" t="s">
        <v>4267</v>
      </c>
      <c r="D1849" s="6" t="s">
        <v>932</v>
      </c>
      <c r="E1849" s="1" t="s">
        <v>4266</v>
      </c>
      <c r="F1849" s="7" t="s">
        <v>389</v>
      </c>
    </row>
    <row r="1850" spans="1:6">
      <c r="A1850" s="4" t="s">
        <v>13289</v>
      </c>
      <c r="B1850" s="12">
        <v>1.1002048702151E+17</v>
      </c>
      <c r="C1850" s="6" t="s">
        <v>932</v>
      </c>
      <c r="D1850" s="6" t="s">
        <v>2059</v>
      </c>
      <c r="E1850" s="1" t="s">
        <v>4268</v>
      </c>
      <c r="F1850" s="7" t="s">
        <v>389</v>
      </c>
    </row>
    <row r="1851" spans="1:6">
      <c r="A1851" s="4" t="s">
        <v>13290</v>
      </c>
      <c r="B1851" s="12">
        <v>1.0999050000017E+17</v>
      </c>
      <c r="C1851" s="6" t="s">
        <v>847</v>
      </c>
      <c r="D1851" s="6" t="s">
        <v>657</v>
      </c>
      <c r="E1851" s="1" t="s">
        <v>4269</v>
      </c>
      <c r="F1851" s="7" t="s">
        <v>389</v>
      </c>
    </row>
    <row r="1852" spans="1:6">
      <c r="A1852" s="4" t="s">
        <v>13291</v>
      </c>
      <c r="B1852" s="12">
        <v>1.1004048700441E+17</v>
      </c>
      <c r="C1852" s="6" t="s">
        <v>3828</v>
      </c>
      <c r="D1852" s="6" t="s">
        <v>4271</v>
      </c>
      <c r="E1852" s="1" t="s">
        <v>4270</v>
      </c>
      <c r="F1852" s="7" t="s">
        <v>389</v>
      </c>
    </row>
    <row r="1853" spans="1:6">
      <c r="A1853" s="4" t="s">
        <v>13292</v>
      </c>
      <c r="B1853" s="12">
        <v>1.1003050401701E+17</v>
      </c>
      <c r="C1853" s="6" t="s">
        <v>4273</v>
      </c>
      <c r="D1853" s="6" t="s">
        <v>1779</v>
      </c>
      <c r="E1853" s="1" t="s">
        <v>4272</v>
      </c>
      <c r="F1853" s="7" t="s">
        <v>389</v>
      </c>
    </row>
    <row r="1854" spans="1:6">
      <c r="A1854" s="4" t="s">
        <v>13293</v>
      </c>
      <c r="B1854" s="12">
        <v>1.0003051400086002E+17</v>
      </c>
      <c r="C1854" s="6" t="s">
        <v>2485</v>
      </c>
      <c r="D1854" s="6" t="s">
        <v>2848</v>
      </c>
      <c r="E1854" s="1" t="s">
        <v>4274</v>
      </c>
      <c r="F1854" s="7" t="s">
        <v>389</v>
      </c>
    </row>
    <row r="1855" spans="1:6">
      <c r="A1855" s="4" t="s">
        <v>13294</v>
      </c>
      <c r="B1855" s="12">
        <v>1.0002048701368E+17</v>
      </c>
      <c r="C1855" s="6" t="s">
        <v>4276</v>
      </c>
      <c r="D1855" s="6" t="s">
        <v>319</v>
      </c>
      <c r="E1855" s="1" t="s">
        <v>4275</v>
      </c>
      <c r="F1855" s="7" t="s">
        <v>389</v>
      </c>
    </row>
    <row r="1856" spans="1:6">
      <c r="A1856" s="4" t="s">
        <v>13295</v>
      </c>
      <c r="B1856" s="12">
        <v>1.0004048800337E+17</v>
      </c>
      <c r="C1856" s="6" t="s">
        <v>4278</v>
      </c>
      <c r="D1856" s="6" t="s">
        <v>376</v>
      </c>
      <c r="E1856" s="1" t="s">
        <v>4277</v>
      </c>
      <c r="F1856" s="7" t="s">
        <v>389</v>
      </c>
    </row>
    <row r="1857" spans="1:6">
      <c r="A1857" s="4" t="s">
        <v>13296</v>
      </c>
      <c r="B1857" s="12">
        <v>1.1999049800177E+17</v>
      </c>
      <c r="C1857" s="6" t="s">
        <v>4280</v>
      </c>
      <c r="D1857" s="6" t="s">
        <v>48</v>
      </c>
      <c r="E1857" s="1" t="s">
        <v>4279</v>
      </c>
      <c r="F1857" s="7" t="s">
        <v>389</v>
      </c>
    </row>
    <row r="1858" spans="1:6">
      <c r="A1858" s="4" t="s">
        <v>13297</v>
      </c>
      <c r="B1858" s="12">
        <v>1.0999053900966E+17</v>
      </c>
      <c r="C1858" s="6" t="s">
        <v>4282</v>
      </c>
      <c r="D1858" s="6" t="s">
        <v>716</v>
      </c>
      <c r="E1858" s="1" t="s">
        <v>4281</v>
      </c>
      <c r="F1858" s="7" t="s">
        <v>389</v>
      </c>
    </row>
    <row r="1859" spans="1:6">
      <c r="A1859" s="4" t="s">
        <v>13298</v>
      </c>
      <c r="B1859" s="12">
        <v>1.0003053901259E+17</v>
      </c>
      <c r="C1859" s="6" t="s">
        <v>4284</v>
      </c>
      <c r="D1859" s="6" t="s">
        <v>109</v>
      </c>
      <c r="E1859" s="1" t="s">
        <v>4283</v>
      </c>
      <c r="F1859" s="7" t="s">
        <v>389</v>
      </c>
    </row>
    <row r="1860" spans="1:6">
      <c r="A1860" s="4" t="s">
        <v>13299</v>
      </c>
      <c r="B1860" s="12">
        <v>1.1001053901152E+17</v>
      </c>
      <c r="C1860" s="6" t="s">
        <v>4286</v>
      </c>
      <c r="D1860" s="6" t="s">
        <v>2502</v>
      </c>
      <c r="E1860" s="1" t="s">
        <v>4285</v>
      </c>
      <c r="F1860" s="7" t="s">
        <v>389</v>
      </c>
    </row>
    <row r="1861" spans="1:6">
      <c r="A1861" s="4" t="s">
        <v>13300</v>
      </c>
      <c r="B1861" s="12">
        <v>1.1003059302004E+17</v>
      </c>
      <c r="C1861" s="6" t="s">
        <v>4288</v>
      </c>
      <c r="D1861" s="6" t="s">
        <v>13</v>
      </c>
      <c r="E1861" s="1" t="s">
        <v>4287</v>
      </c>
      <c r="F1861" s="7" t="s">
        <v>389</v>
      </c>
    </row>
    <row r="1862" spans="1:6">
      <c r="A1862" s="4" t="s">
        <v>13301</v>
      </c>
      <c r="B1862" s="12">
        <v>1.0005053400074E+17</v>
      </c>
      <c r="C1862" s="6" t="s">
        <v>4290</v>
      </c>
      <c r="D1862" s="6" t="s">
        <v>444</v>
      </c>
      <c r="E1862" s="1" t="s">
        <v>4289</v>
      </c>
      <c r="F1862" s="7" t="s">
        <v>389</v>
      </c>
    </row>
    <row r="1863" spans="1:6">
      <c r="A1863" s="4" t="s">
        <v>13302</v>
      </c>
      <c r="B1863" s="12">
        <v>1.0004050401093E+17</v>
      </c>
      <c r="C1863" s="6" t="s">
        <v>4292</v>
      </c>
      <c r="D1863" s="6" t="s">
        <v>1772</v>
      </c>
      <c r="E1863" s="1" t="s">
        <v>4291</v>
      </c>
      <c r="F1863" s="7" t="s">
        <v>389</v>
      </c>
    </row>
    <row r="1864" spans="1:6">
      <c r="A1864" s="4" t="s">
        <v>13303</v>
      </c>
      <c r="B1864" s="12">
        <v>1.0005048701288E+17</v>
      </c>
      <c r="C1864" s="6" t="s">
        <v>4294</v>
      </c>
      <c r="D1864" s="6" t="s">
        <v>26</v>
      </c>
      <c r="E1864" s="1" t="s">
        <v>4293</v>
      </c>
      <c r="F1864" s="7" t="s">
        <v>389</v>
      </c>
    </row>
    <row r="1865" spans="1:6">
      <c r="A1865" s="4" t="s">
        <v>13304</v>
      </c>
      <c r="B1865" s="12">
        <v>1.000104940122E+17</v>
      </c>
      <c r="C1865" s="6" t="s">
        <v>267</v>
      </c>
      <c r="D1865" s="6" t="s">
        <v>115</v>
      </c>
      <c r="E1865" s="1" t="s">
        <v>4295</v>
      </c>
      <c r="F1865" s="7" t="s">
        <v>389</v>
      </c>
    </row>
    <row r="1866" spans="1:6">
      <c r="A1866" s="4" t="s">
        <v>13305</v>
      </c>
      <c r="B1866" s="12">
        <v>1.0002058002387E+17</v>
      </c>
      <c r="C1866" s="6" t="s">
        <v>4297</v>
      </c>
      <c r="D1866" s="6" t="s">
        <v>759</v>
      </c>
      <c r="E1866" s="1" t="s">
        <v>4296</v>
      </c>
      <c r="F1866" s="7" t="s">
        <v>389</v>
      </c>
    </row>
    <row r="1867" spans="1:6">
      <c r="A1867" s="4" t="s">
        <v>13306</v>
      </c>
      <c r="B1867" s="12">
        <v>1.0003050401528E+17</v>
      </c>
      <c r="C1867" s="6" t="s">
        <v>238</v>
      </c>
      <c r="D1867" s="6" t="s">
        <v>343</v>
      </c>
      <c r="E1867" s="1" t="s">
        <v>4298</v>
      </c>
      <c r="F1867" s="7" t="s">
        <v>389</v>
      </c>
    </row>
    <row r="1868" spans="1:6">
      <c r="A1868" s="4" t="s">
        <v>13307</v>
      </c>
      <c r="B1868" s="12">
        <v>1.0004054900028E+17</v>
      </c>
      <c r="C1868" s="6" t="s">
        <v>4300</v>
      </c>
      <c r="D1868" s="6" t="s">
        <v>167</v>
      </c>
      <c r="E1868" s="1" t="s">
        <v>4299</v>
      </c>
      <c r="F1868" s="7" t="s">
        <v>389</v>
      </c>
    </row>
    <row r="1869" spans="1:6">
      <c r="A1869" s="4" t="s">
        <v>13308</v>
      </c>
      <c r="B1869" s="12">
        <v>1.0003052600325E+17</v>
      </c>
      <c r="C1869" s="6" t="s">
        <v>416</v>
      </c>
      <c r="D1869" s="6" t="s">
        <v>517</v>
      </c>
      <c r="E1869" s="1" t="s">
        <v>4301</v>
      </c>
      <c r="F1869" s="7" t="s">
        <v>389</v>
      </c>
    </row>
    <row r="1870" spans="1:6">
      <c r="A1870" s="4" t="s">
        <v>13309</v>
      </c>
      <c r="B1870" s="12">
        <v>1.0000050900371002E+17</v>
      </c>
      <c r="C1870" s="6" t="s">
        <v>4303</v>
      </c>
      <c r="D1870" s="6" t="s">
        <v>107</v>
      </c>
      <c r="E1870" s="1" t="s">
        <v>4302</v>
      </c>
      <c r="F1870" s="7" t="s">
        <v>389</v>
      </c>
    </row>
    <row r="1871" spans="1:6">
      <c r="A1871" s="4" t="s">
        <v>13310</v>
      </c>
      <c r="B1871" s="12">
        <v>1.0001048703096E+17</v>
      </c>
      <c r="C1871" s="6" t="s">
        <v>4305</v>
      </c>
      <c r="D1871" s="6" t="s">
        <v>97</v>
      </c>
      <c r="E1871" s="1" t="s">
        <v>4304</v>
      </c>
      <c r="F1871" s="7" t="s">
        <v>389</v>
      </c>
    </row>
    <row r="1872" spans="1:6">
      <c r="A1872" s="4" t="s">
        <v>13311</v>
      </c>
      <c r="B1872" s="12">
        <v>1.0001053901568E+17</v>
      </c>
      <c r="C1872" s="6" t="s">
        <v>826</v>
      </c>
      <c r="D1872" s="6" t="s">
        <v>276</v>
      </c>
      <c r="E1872" s="1" t="s">
        <v>4306</v>
      </c>
      <c r="F1872" s="7" t="s">
        <v>389</v>
      </c>
    </row>
    <row r="1873" spans="1:6">
      <c r="A1873" s="4" t="s">
        <v>13312</v>
      </c>
      <c r="B1873" s="12">
        <v>1.0000053100241E+17</v>
      </c>
      <c r="C1873" s="6" t="s">
        <v>2038</v>
      </c>
      <c r="D1873" s="6" t="s">
        <v>1796</v>
      </c>
      <c r="E1873" s="1" t="s">
        <v>4307</v>
      </c>
      <c r="F1873" s="7" t="s">
        <v>389</v>
      </c>
    </row>
    <row r="1874" spans="1:6">
      <c r="A1874" s="4" t="s">
        <v>13313</v>
      </c>
      <c r="B1874" s="12">
        <v>1.0002055800973E+17</v>
      </c>
      <c r="C1874" s="6" t="s">
        <v>3545</v>
      </c>
      <c r="D1874" s="6" t="s">
        <v>670</v>
      </c>
      <c r="E1874" s="1" t="s">
        <v>4308</v>
      </c>
      <c r="F1874" s="7" t="s">
        <v>389</v>
      </c>
    </row>
    <row r="1875" spans="1:6">
      <c r="A1875" s="4" t="s">
        <v>13314</v>
      </c>
      <c r="B1875" s="12">
        <v>1.100205260009E+17</v>
      </c>
      <c r="C1875" s="6" t="s">
        <v>657</v>
      </c>
      <c r="D1875" s="6" t="s">
        <v>2074</v>
      </c>
      <c r="E1875" s="1" t="s">
        <v>4309</v>
      </c>
      <c r="F1875" s="7" t="s">
        <v>389</v>
      </c>
    </row>
    <row r="1876" spans="1:6">
      <c r="A1876" s="4" t="s">
        <v>13315</v>
      </c>
      <c r="B1876" s="12">
        <v>1.1004138101921E+17</v>
      </c>
      <c r="C1876" s="6" t="s">
        <v>325</v>
      </c>
      <c r="D1876" s="6" t="s">
        <v>77</v>
      </c>
      <c r="E1876" s="1" t="s">
        <v>4310</v>
      </c>
      <c r="F1876" s="7" t="s">
        <v>389</v>
      </c>
    </row>
    <row r="1877" spans="1:6">
      <c r="A1877" s="4" t="s">
        <v>13316</v>
      </c>
      <c r="B1877" s="12">
        <v>1.0003048800133002E+17</v>
      </c>
      <c r="C1877" s="6" t="s">
        <v>4312</v>
      </c>
      <c r="D1877" s="6" t="s">
        <v>630</v>
      </c>
      <c r="E1877" s="1" t="s">
        <v>4311</v>
      </c>
      <c r="F1877" s="7" t="s">
        <v>389</v>
      </c>
    </row>
    <row r="1878" spans="1:6">
      <c r="A1878" s="4" t="s">
        <v>13317</v>
      </c>
      <c r="B1878" s="12">
        <v>1.1996051700288E+17</v>
      </c>
      <c r="C1878" s="6" t="s">
        <v>838</v>
      </c>
      <c r="D1878" s="6" t="s">
        <v>428</v>
      </c>
      <c r="E1878" s="1" t="s">
        <v>4313</v>
      </c>
      <c r="F1878" s="7" t="s">
        <v>389</v>
      </c>
    </row>
    <row r="1879" spans="1:6">
      <c r="A1879" s="4" t="s">
        <v>13318</v>
      </c>
      <c r="B1879" s="12">
        <v>1.1997050401611E+17</v>
      </c>
      <c r="C1879" s="6" t="s">
        <v>4315</v>
      </c>
      <c r="D1879" s="6" t="s">
        <v>92</v>
      </c>
      <c r="E1879" s="1" t="s">
        <v>4314</v>
      </c>
      <c r="F1879" s="7" t="s">
        <v>389</v>
      </c>
    </row>
    <row r="1880" spans="1:6">
      <c r="A1880" s="4" t="s">
        <v>13319</v>
      </c>
      <c r="B1880" s="12">
        <v>1.1003058000951E+17</v>
      </c>
      <c r="C1880" s="6" t="s">
        <v>4317</v>
      </c>
      <c r="D1880" s="6" t="s">
        <v>36</v>
      </c>
      <c r="E1880" s="1" t="s">
        <v>4316</v>
      </c>
      <c r="F1880" s="7" t="s">
        <v>389</v>
      </c>
    </row>
    <row r="1881" spans="1:6">
      <c r="A1881" s="4" t="s">
        <v>13320</v>
      </c>
      <c r="B1881" s="12">
        <v>1.0002053901433E+17</v>
      </c>
      <c r="C1881" s="6" t="s">
        <v>4319</v>
      </c>
      <c r="D1881" s="6" t="s">
        <v>2848</v>
      </c>
      <c r="E1881" s="1" t="s">
        <v>4318</v>
      </c>
      <c r="F1881" s="7" t="s">
        <v>389</v>
      </c>
    </row>
    <row r="1882" spans="1:6">
      <c r="A1882" s="4" t="s">
        <v>13321</v>
      </c>
      <c r="B1882" s="12">
        <v>1.1003053901885E+17</v>
      </c>
      <c r="C1882" s="6" t="s">
        <v>4321</v>
      </c>
      <c r="D1882" s="6" t="s">
        <v>1115</v>
      </c>
      <c r="E1882" s="1" t="s">
        <v>4320</v>
      </c>
      <c r="F1882" s="7" t="s">
        <v>389</v>
      </c>
    </row>
    <row r="1883" spans="1:6">
      <c r="A1883" s="4" t="s">
        <v>13322</v>
      </c>
      <c r="B1883" s="12">
        <v>1.1004048703238E+17</v>
      </c>
      <c r="C1883" s="6" t="s">
        <v>727</v>
      </c>
      <c r="D1883" s="6" t="s">
        <v>92</v>
      </c>
      <c r="E1883" s="1" t="s">
        <v>4322</v>
      </c>
      <c r="F1883" s="7" t="s">
        <v>389</v>
      </c>
    </row>
    <row r="1884" spans="1:6">
      <c r="A1884" s="4" t="s">
        <v>13323</v>
      </c>
      <c r="B1884" s="12">
        <v>1.0004049400854E+17</v>
      </c>
      <c r="C1884" s="6" t="s">
        <v>4324</v>
      </c>
      <c r="D1884" s="6" t="s">
        <v>136</v>
      </c>
      <c r="E1884" s="1" t="s">
        <v>4323</v>
      </c>
      <c r="F1884" s="7" t="s">
        <v>389</v>
      </c>
    </row>
    <row r="1885" spans="1:6">
      <c r="A1885" s="4" t="s">
        <v>13324</v>
      </c>
      <c r="B1885" s="12">
        <v>1.0001048700433E+17</v>
      </c>
      <c r="C1885" s="6" t="s">
        <v>4326</v>
      </c>
      <c r="D1885" s="6" t="s">
        <v>613</v>
      </c>
      <c r="E1885" s="1" t="s">
        <v>4325</v>
      </c>
      <c r="F1885" s="7" t="s">
        <v>389</v>
      </c>
    </row>
    <row r="1886" spans="1:6">
      <c r="A1886" s="4" t="s">
        <v>13325</v>
      </c>
      <c r="B1886" s="12">
        <v>222231117301</v>
      </c>
      <c r="C1886" s="6" t="s">
        <v>4328</v>
      </c>
      <c r="D1886" s="6" t="s">
        <v>4329</v>
      </c>
      <c r="E1886" s="1" t="s">
        <v>4327</v>
      </c>
      <c r="F1886" s="7" t="s">
        <v>389</v>
      </c>
    </row>
    <row r="1887" spans="1:6">
      <c r="A1887" s="4" t="s">
        <v>13326</v>
      </c>
      <c r="B1887" s="12">
        <v>1.0003048705835E+17</v>
      </c>
      <c r="C1887" s="6" t="s">
        <v>4331</v>
      </c>
      <c r="D1887" s="6" t="s">
        <v>319</v>
      </c>
      <c r="E1887" s="1" t="s">
        <v>4330</v>
      </c>
      <c r="F1887" s="7" t="s">
        <v>389</v>
      </c>
    </row>
    <row r="1888" spans="1:6">
      <c r="A1888" s="4" t="s">
        <v>13327</v>
      </c>
      <c r="B1888" s="12">
        <v>1.1003049400475E+17</v>
      </c>
      <c r="C1888" s="6" t="s">
        <v>4333</v>
      </c>
      <c r="D1888" s="6" t="s">
        <v>83</v>
      </c>
      <c r="E1888" s="1" t="s">
        <v>4332</v>
      </c>
      <c r="F1888" s="7" t="s">
        <v>389</v>
      </c>
    </row>
    <row r="1889" spans="1:6">
      <c r="A1889" s="4" t="s">
        <v>13328</v>
      </c>
      <c r="B1889" s="12">
        <v>1.1004049400954E+17</v>
      </c>
      <c r="C1889" s="6" t="s">
        <v>3041</v>
      </c>
      <c r="D1889" s="6" t="s">
        <v>428</v>
      </c>
      <c r="E1889" s="1" t="s">
        <v>4334</v>
      </c>
      <c r="F1889" s="7" t="s">
        <v>389</v>
      </c>
    </row>
    <row r="1890" spans="1:6">
      <c r="A1890" s="4" t="s">
        <v>13329</v>
      </c>
      <c r="B1890" s="12">
        <v>1.1000053901906E+17</v>
      </c>
      <c r="C1890" s="6" t="s">
        <v>65</v>
      </c>
      <c r="D1890" s="6" t="s">
        <v>83</v>
      </c>
      <c r="E1890" s="1" t="s">
        <v>4335</v>
      </c>
      <c r="F1890" s="7" t="s">
        <v>389</v>
      </c>
    </row>
    <row r="1891" spans="1:6">
      <c r="A1891" s="4" t="s">
        <v>13330</v>
      </c>
      <c r="B1891" s="12">
        <v>1.1001050300056E+17</v>
      </c>
      <c r="C1891" s="6" t="s">
        <v>4337</v>
      </c>
      <c r="D1891" s="6" t="s">
        <v>411</v>
      </c>
      <c r="E1891" s="1" t="s">
        <v>4336</v>
      </c>
      <c r="F1891" s="7" t="s">
        <v>389</v>
      </c>
    </row>
    <row r="1892" spans="1:6">
      <c r="A1892" s="4" t="s">
        <v>13331</v>
      </c>
      <c r="B1892" s="12">
        <v>1.000004940011E+17</v>
      </c>
      <c r="C1892" s="6" t="s">
        <v>2111</v>
      </c>
      <c r="D1892" s="6" t="s">
        <v>650</v>
      </c>
      <c r="E1892" s="1" t="s">
        <v>4338</v>
      </c>
      <c r="F1892" s="7" t="s">
        <v>389</v>
      </c>
    </row>
    <row r="1893" spans="1:6">
      <c r="A1893" s="4" t="s">
        <v>13332</v>
      </c>
      <c r="B1893" s="12">
        <v>1.0003048701964E+17</v>
      </c>
      <c r="C1893" s="6" t="s">
        <v>4340</v>
      </c>
      <c r="D1893" s="6" t="s">
        <v>289</v>
      </c>
      <c r="E1893" s="1" t="s">
        <v>4339</v>
      </c>
      <c r="F1893" s="7" t="s">
        <v>389</v>
      </c>
    </row>
    <row r="1894" spans="1:6">
      <c r="A1894" s="4" t="s">
        <v>13333</v>
      </c>
      <c r="B1894" s="12">
        <v>1.0000053901268E+17</v>
      </c>
      <c r="C1894" s="6" t="s">
        <v>3647</v>
      </c>
      <c r="D1894" s="6" t="s">
        <v>1239</v>
      </c>
      <c r="E1894" s="1" t="s">
        <v>4341</v>
      </c>
      <c r="F1894" s="7" t="s">
        <v>389</v>
      </c>
    </row>
    <row r="1895" spans="1:6">
      <c r="A1895" s="4" t="s">
        <v>13334</v>
      </c>
      <c r="B1895" s="12">
        <v>1.0003051400107E+17</v>
      </c>
      <c r="C1895" s="6" t="s">
        <v>3557</v>
      </c>
      <c r="D1895" s="6" t="s">
        <v>47</v>
      </c>
      <c r="E1895" s="1" t="s">
        <v>4342</v>
      </c>
      <c r="F1895" s="7" t="s">
        <v>389</v>
      </c>
    </row>
    <row r="1896" spans="1:6">
      <c r="A1896" s="4" t="s">
        <v>13335</v>
      </c>
      <c r="B1896" s="12">
        <v>1.0993056802174E+17</v>
      </c>
      <c r="C1896" s="6" t="s">
        <v>4344</v>
      </c>
      <c r="D1896" s="6" t="s">
        <v>4345</v>
      </c>
      <c r="E1896" s="1" t="s">
        <v>4343</v>
      </c>
      <c r="F1896" s="7" t="s">
        <v>389</v>
      </c>
    </row>
    <row r="1897" spans="1:6">
      <c r="A1897" s="4" t="s">
        <v>13336</v>
      </c>
      <c r="B1897" s="12">
        <v>1.0001050300085E+17</v>
      </c>
      <c r="C1897" s="6" t="s">
        <v>2935</v>
      </c>
      <c r="D1897" s="6" t="s">
        <v>800</v>
      </c>
      <c r="E1897" s="1" t="s">
        <v>4346</v>
      </c>
      <c r="F1897" s="7" t="s">
        <v>389</v>
      </c>
    </row>
    <row r="1898" spans="1:6">
      <c r="A1898" s="4" t="s">
        <v>13337</v>
      </c>
      <c r="B1898" s="12">
        <v>1.1978050401098E+17</v>
      </c>
      <c r="C1898" s="6" t="s">
        <v>278</v>
      </c>
      <c r="D1898" s="6" t="s">
        <v>3421</v>
      </c>
      <c r="E1898" s="1" t="s">
        <v>4347</v>
      </c>
      <c r="F1898" s="7" t="s">
        <v>389</v>
      </c>
    </row>
    <row r="1899" spans="1:6">
      <c r="A1899" s="4" t="s">
        <v>13338</v>
      </c>
      <c r="B1899" s="12">
        <v>1.1002050400374E+17</v>
      </c>
      <c r="C1899" s="6" t="s">
        <v>4349</v>
      </c>
      <c r="D1899" s="6" t="s">
        <v>400</v>
      </c>
      <c r="E1899" s="1" t="s">
        <v>4348</v>
      </c>
      <c r="F1899" s="7" t="s">
        <v>389</v>
      </c>
    </row>
    <row r="1900" spans="1:6">
      <c r="A1900" s="4" t="s">
        <v>13339</v>
      </c>
      <c r="B1900" s="12">
        <v>1.1003048701618E+17</v>
      </c>
      <c r="C1900" s="6" t="s">
        <v>4351</v>
      </c>
      <c r="D1900" s="6" t="s">
        <v>453</v>
      </c>
      <c r="E1900" s="1" t="s">
        <v>4350</v>
      </c>
      <c r="F1900" s="7" t="s">
        <v>389</v>
      </c>
    </row>
    <row r="1901" spans="1:6">
      <c r="A1901" s="4" t="s">
        <v>13340</v>
      </c>
      <c r="B1901" s="12">
        <v>1.0001054600002E+17</v>
      </c>
      <c r="C1901" s="6" t="s">
        <v>4353</v>
      </c>
      <c r="D1901" s="6" t="s">
        <v>4354</v>
      </c>
      <c r="E1901" s="1" t="s">
        <v>4352</v>
      </c>
      <c r="F1901" s="7" t="s">
        <v>389</v>
      </c>
    </row>
    <row r="1902" spans="1:6">
      <c r="A1902" s="4" t="s">
        <v>13341</v>
      </c>
      <c r="B1902" s="12">
        <v>1.100505420006E+17</v>
      </c>
      <c r="C1902" s="6" t="s">
        <v>3286</v>
      </c>
      <c r="D1902" s="6" t="s">
        <v>13</v>
      </c>
      <c r="E1902" s="1" t="s">
        <v>4355</v>
      </c>
      <c r="F1902" s="7" t="s">
        <v>389</v>
      </c>
    </row>
    <row r="1903" spans="1:6">
      <c r="A1903" s="4" t="s">
        <v>13342</v>
      </c>
      <c r="B1903" s="12">
        <v>1.0002048700182E+17</v>
      </c>
      <c r="C1903" s="6" t="s">
        <v>4357</v>
      </c>
      <c r="D1903" s="6" t="s">
        <v>957</v>
      </c>
      <c r="E1903" s="1" t="s">
        <v>4356</v>
      </c>
      <c r="F1903" s="7" t="s">
        <v>389</v>
      </c>
    </row>
    <row r="1904" spans="1:6">
      <c r="A1904" s="4" t="s">
        <v>13343</v>
      </c>
      <c r="B1904" s="12">
        <v>1.0001058101105E+17</v>
      </c>
      <c r="C1904" s="6" t="s">
        <v>4359</v>
      </c>
      <c r="D1904" s="6" t="s">
        <v>4360</v>
      </c>
      <c r="E1904" s="1" t="s">
        <v>4358</v>
      </c>
      <c r="F1904" s="7" t="s">
        <v>389</v>
      </c>
    </row>
    <row r="1905" spans="1:6">
      <c r="A1905" s="4" t="s">
        <v>13344</v>
      </c>
      <c r="B1905" s="12">
        <v>1.1002121400136E+17</v>
      </c>
      <c r="C1905" s="6" t="s">
        <v>4362</v>
      </c>
      <c r="D1905" s="6" t="s">
        <v>220</v>
      </c>
      <c r="E1905" s="1" t="s">
        <v>4361</v>
      </c>
      <c r="F1905" s="7" t="s">
        <v>389</v>
      </c>
    </row>
    <row r="1906" spans="1:6">
      <c r="A1906" s="4" t="s">
        <v>13345</v>
      </c>
      <c r="B1906" s="12">
        <v>1.100404870026E+17</v>
      </c>
      <c r="C1906" s="6" t="s">
        <v>4364</v>
      </c>
      <c r="D1906" s="6" t="s">
        <v>4365</v>
      </c>
      <c r="E1906" s="1" t="s">
        <v>4363</v>
      </c>
      <c r="F1906" s="7" t="s">
        <v>389</v>
      </c>
    </row>
    <row r="1907" spans="1:6">
      <c r="A1907" s="4" t="s">
        <v>13346</v>
      </c>
      <c r="B1907" s="12">
        <v>1.1003051700061E+17</v>
      </c>
      <c r="C1907" s="6" t="s">
        <v>226</v>
      </c>
      <c r="D1907" s="6" t="s">
        <v>4164</v>
      </c>
      <c r="E1907" s="1" t="s">
        <v>4366</v>
      </c>
      <c r="F1907" s="7" t="s">
        <v>389</v>
      </c>
    </row>
    <row r="1908" spans="1:6">
      <c r="A1908" s="4" t="s">
        <v>13347</v>
      </c>
      <c r="B1908" s="12">
        <v>1.1003048702676002E+17</v>
      </c>
      <c r="C1908" s="6" t="s">
        <v>4368</v>
      </c>
      <c r="D1908" s="6" t="s">
        <v>57</v>
      </c>
      <c r="E1908" s="1" t="s">
        <v>4367</v>
      </c>
      <c r="F1908" s="7" t="s">
        <v>389</v>
      </c>
    </row>
    <row r="1909" spans="1:6">
      <c r="A1909" s="4" t="s">
        <v>13348</v>
      </c>
      <c r="B1909" s="12">
        <v>1.0001052400002E+17</v>
      </c>
      <c r="C1909" s="6" t="s">
        <v>4370</v>
      </c>
      <c r="D1909" s="6" t="s">
        <v>435</v>
      </c>
      <c r="E1909" s="1" t="s">
        <v>4369</v>
      </c>
      <c r="F1909" s="7" t="s">
        <v>389</v>
      </c>
    </row>
    <row r="1910" spans="1:6">
      <c r="A1910" s="4" t="s">
        <v>13349</v>
      </c>
      <c r="B1910" s="12">
        <v>1.1003059302062E+17</v>
      </c>
      <c r="C1910" s="6" t="s">
        <v>4372</v>
      </c>
      <c r="D1910" s="6" t="s">
        <v>139</v>
      </c>
      <c r="E1910" s="1" t="s">
        <v>4371</v>
      </c>
      <c r="F1910" s="7" t="s">
        <v>389</v>
      </c>
    </row>
    <row r="1911" spans="1:6">
      <c r="A1911" s="4" t="s">
        <v>13350</v>
      </c>
      <c r="B1911" s="12">
        <v>222231167501</v>
      </c>
      <c r="C1911" s="6" t="s">
        <v>4374</v>
      </c>
      <c r="D1911" s="6" t="s">
        <v>4375</v>
      </c>
      <c r="E1911" s="1" t="s">
        <v>4373</v>
      </c>
      <c r="F1911" s="7" t="s">
        <v>389</v>
      </c>
    </row>
    <row r="1912" spans="1:6">
      <c r="A1912" s="4" t="s">
        <v>13351</v>
      </c>
      <c r="B1912" s="12">
        <v>1.0001052200036E+17</v>
      </c>
      <c r="C1912" s="6" t="s">
        <v>4377</v>
      </c>
      <c r="D1912" s="6" t="s">
        <v>1109</v>
      </c>
      <c r="E1912" s="1" t="s">
        <v>4376</v>
      </c>
      <c r="F1912" s="7" t="s">
        <v>389</v>
      </c>
    </row>
    <row r="1913" spans="1:6">
      <c r="A1913" s="4" t="s">
        <v>13352</v>
      </c>
      <c r="B1913" s="12">
        <v>1.0003053900921E+17</v>
      </c>
      <c r="C1913" s="6" t="s">
        <v>4379</v>
      </c>
      <c r="D1913" s="6" t="s">
        <v>510</v>
      </c>
      <c r="E1913" s="1" t="s">
        <v>4378</v>
      </c>
      <c r="F1913" s="7" t="s">
        <v>389</v>
      </c>
    </row>
    <row r="1914" spans="1:6">
      <c r="A1914" s="4" t="s">
        <v>13353</v>
      </c>
      <c r="B1914" s="12">
        <v>1.0001053900517002E+17</v>
      </c>
      <c r="C1914" s="6" t="s">
        <v>2357</v>
      </c>
      <c r="D1914" s="6" t="s">
        <v>7</v>
      </c>
      <c r="E1914" s="1" t="s">
        <v>4380</v>
      </c>
      <c r="F1914" s="7" t="s">
        <v>389</v>
      </c>
    </row>
    <row r="1915" spans="1:6">
      <c r="A1915" s="4" t="s">
        <v>13354</v>
      </c>
      <c r="B1915" s="12">
        <v>1.1004048800572E+17</v>
      </c>
      <c r="C1915" s="6" t="s">
        <v>4382</v>
      </c>
      <c r="D1915" s="6" t="s">
        <v>1064</v>
      </c>
      <c r="E1915" s="1" t="s">
        <v>4381</v>
      </c>
      <c r="F1915" s="7" t="s">
        <v>389</v>
      </c>
    </row>
    <row r="1916" spans="1:6">
      <c r="A1916" s="4" t="s">
        <v>13355</v>
      </c>
      <c r="B1916" s="12">
        <v>1.1004048704758E+17</v>
      </c>
      <c r="C1916" s="6" t="s">
        <v>4384</v>
      </c>
      <c r="D1916" s="6" t="s">
        <v>411</v>
      </c>
      <c r="E1916" s="1" t="s">
        <v>4383</v>
      </c>
      <c r="F1916" s="7" t="s">
        <v>389</v>
      </c>
    </row>
    <row r="1917" spans="1:6">
      <c r="A1917" s="4" t="s">
        <v>13356</v>
      </c>
      <c r="B1917" s="12">
        <v>1.0004049400999002E+17</v>
      </c>
      <c r="C1917" s="6" t="s">
        <v>270</v>
      </c>
      <c r="D1917" s="6" t="s">
        <v>14</v>
      </c>
      <c r="E1917" s="1" t="s">
        <v>4385</v>
      </c>
      <c r="F1917" s="7" t="s">
        <v>389</v>
      </c>
    </row>
    <row r="1918" spans="1:6">
      <c r="A1918" s="4" t="s">
        <v>13357</v>
      </c>
      <c r="B1918" s="12">
        <v>1.1004048800508E+17</v>
      </c>
      <c r="C1918" s="6" t="s">
        <v>2725</v>
      </c>
      <c r="D1918" s="6" t="s">
        <v>2114</v>
      </c>
      <c r="E1918" s="1" t="s">
        <v>4386</v>
      </c>
      <c r="F1918" s="7" t="s">
        <v>389</v>
      </c>
    </row>
    <row r="1919" spans="1:6">
      <c r="A1919" s="4" t="s">
        <v>13358</v>
      </c>
      <c r="B1919" s="12">
        <v>1.0002048700037E+17</v>
      </c>
      <c r="C1919" s="6" t="s">
        <v>4388</v>
      </c>
      <c r="D1919" s="6" t="s">
        <v>345</v>
      </c>
      <c r="E1919" s="1" t="s">
        <v>4387</v>
      </c>
      <c r="F1919" s="7" t="s">
        <v>389</v>
      </c>
    </row>
    <row r="1920" spans="1:6">
      <c r="A1920" s="4" t="s">
        <v>13359</v>
      </c>
      <c r="B1920" s="12">
        <v>1.0001121400161E+17</v>
      </c>
      <c r="C1920" s="6" t="s">
        <v>4390</v>
      </c>
      <c r="D1920" s="6" t="s">
        <v>243</v>
      </c>
      <c r="E1920" s="1" t="s">
        <v>4389</v>
      </c>
      <c r="F1920" s="7" t="s">
        <v>389</v>
      </c>
    </row>
    <row r="1921" spans="1:6">
      <c r="A1921" s="4" t="s">
        <v>13360</v>
      </c>
      <c r="B1921" s="12">
        <v>1.0001050400983002E+17</v>
      </c>
      <c r="C1921" s="6" t="s">
        <v>1253</v>
      </c>
      <c r="D1921" s="6" t="s">
        <v>257</v>
      </c>
      <c r="E1921" s="1" t="s">
        <v>4391</v>
      </c>
      <c r="F1921" s="7" t="s">
        <v>389</v>
      </c>
    </row>
    <row r="1922" spans="1:6">
      <c r="A1922" s="4" t="s">
        <v>13361</v>
      </c>
      <c r="B1922" s="12">
        <v>1.0003055504728E+17</v>
      </c>
      <c r="C1922" s="6" t="s">
        <v>4393</v>
      </c>
      <c r="D1922" s="6" t="s">
        <v>376</v>
      </c>
      <c r="E1922" s="1" t="s">
        <v>4392</v>
      </c>
      <c r="F1922" s="7" t="s">
        <v>389</v>
      </c>
    </row>
    <row r="1923" spans="1:6">
      <c r="A1923" s="4" t="s">
        <v>13362</v>
      </c>
      <c r="B1923" s="12">
        <v>1.0000050401049E+17</v>
      </c>
      <c r="C1923" s="6" t="s">
        <v>1066</v>
      </c>
      <c r="D1923" s="6" t="s">
        <v>1862</v>
      </c>
      <c r="E1923" s="1" t="s">
        <v>4394</v>
      </c>
      <c r="F1923" s="7" t="s">
        <v>389</v>
      </c>
    </row>
    <row r="1924" spans="1:6">
      <c r="A1924" s="4" t="s">
        <v>13363</v>
      </c>
      <c r="B1924" s="12">
        <v>1.1997117100075E+17</v>
      </c>
      <c r="C1924" s="6" t="s">
        <v>4396</v>
      </c>
      <c r="D1924" s="6" t="s">
        <v>108</v>
      </c>
      <c r="E1924" s="1" t="s">
        <v>4395</v>
      </c>
      <c r="F1924" s="7" t="s">
        <v>389</v>
      </c>
    </row>
    <row r="1925" spans="1:6">
      <c r="A1925" s="4" t="s">
        <v>13364</v>
      </c>
      <c r="B1925" s="12">
        <v>1.1000048702866E+17</v>
      </c>
      <c r="C1925" s="6" t="s">
        <v>4398</v>
      </c>
      <c r="D1925" s="6" t="s">
        <v>1428</v>
      </c>
      <c r="E1925" s="1" t="s">
        <v>4397</v>
      </c>
      <c r="F1925" s="7" t="s">
        <v>389</v>
      </c>
    </row>
    <row r="1926" spans="1:6">
      <c r="A1926" s="4" t="s">
        <v>13365</v>
      </c>
      <c r="B1926" s="12">
        <v>1.1003053400327E+17</v>
      </c>
      <c r="C1926" s="6" t="s">
        <v>4400</v>
      </c>
      <c r="D1926" s="6" t="s">
        <v>4401</v>
      </c>
      <c r="E1926" s="1" t="s">
        <v>4399</v>
      </c>
      <c r="F1926" s="7" t="s">
        <v>389</v>
      </c>
    </row>
    <row r="1927" spans="1:6">
      <c r="A1927" s="4" t="s">
        <v>13366</v>
      </c>
      <c r="B1927" s="12">
        <v>1.1999048702186E+17</v>
      </c>
      <c r="C1927" s="6" t="s">
        <v>4403</v>
      </c>
      <c r="D1927" s="6" t="s">
        <v>74</v>
      </c>
      <c r="E1927" s="1" t="s">
        <v>4402</v>
      </c>
      <c r="F1927" s="7" t="s">
        <v>389</v>
      </c>
    </row>
    <row r="1928" spans="1:6">
      <c r="A1928" s="4" t="s">
        <v>13367</v>
      </c>
      <c r="B1928" s="12">
        <v>1.0999054200503E+17</v>
      </c>
      <c r="C1928" s="6" t="s">
        <v>4384</v>
      </c>
      <c r="D1928" s="6" t="s">
        <v>15</v>
      </c>
      <c r="E1928" s="1" t="s">
        <v>4404</v>
      </c>
      <c r="F1928" s="7" t="s">
        <v>389</v>
      </c>
    </row>
    <row r="1929" spans="1:6">
      <c r="A1929" s="4" t="s">
        <v>13368</v>
      </c>
      <c r="B1929" s="12">
        <v>1.000005390198E+17</v>
      </c>
      <c r="C1929" s="6" t="s">
        <v>2981</v>
      </c>
      <c r="D1929" s="6" t="s">
        <v>552</v>
      </c>
      <c r="E1929" s="1" t="s">
        <v>4405</v>
      </c>
      <c r="F1929" s="7" t="s">
        <v>389</v>
      </c>
    </row>
    <row r="1930" spans="1:6">
      <c r="A1930" s="4" t="s">
        <v>13369</v>
      </c>
      <c r="B1930" s="12">
        <v>1.0003048702584E+17</v>
      </c>
      <c r="C1930" s="6" t="s">
        <v>4407</v>
      </c>
      <c r="D1930" s="6" t="s">
        <v>180</v>
      </c>
      <c r="E1930" s="1" t="s">
        <v>4406</v>
      </c>
      <c r="F1930" s="7" t="s">
        <v>389</v>
      </c>
    </row>
    <row r="1931" spans="1:6">
      <c r="A1931" s="4" t="s">
        <v>13370</v>
      </c>
      <c r="B1931" s="12">
        <v>1.0998051700015002E+17</v>
      </c>
      <c r="C1931" s="6" t="s">
        <v>4409</v>
      </c>
      <c r="D1931" s="6" t="s">
        <v>285</v>
      </c>
      <c r="E1931" s="1" t="s">
        <v>4408</v>
      </c>
      <c r="F1931" s="7" t="s">
        <v>389</v>
      </c>
    </row>
    <row r="1932" spans="1:6">
      <c r="A1932" s="4" t="s">
        <v>13371</v>
      </c>
      <c r="B1932" s="12">
        <v>1.1002121600253002E+17</v>
      </c>
      <c r="C1932" s="6" t="s">
        <v>4411</v>
      </c>
      <c r="D1932" s="6" t="s">
        <v>2096</v>
      </c>
      <c r="E1932" s="1" t="s">
        <v>4410</v>
      </c>
      <c r="F1932" s="7" t="s">
        <v>389</v>
      </c>
    </row>
    <row r="1933" spans="1:6">
      <c r="A1933" s="4" t="s">
        <v>13372</v>
      </c>
      <c r="B1933" s="12">
        <v>1.0001048700378002E+17</v>
      </c>
      <c r="C1933" s="6" t="s">
        <v>4413</v>
      </c>
      <c r="D1933" s="6" t="s">
        <v>315</v>
      </c>
      <c r="E1933" s="1" t="s">
        <v>4412</v>
      </c>
      <c r="F1933" s="7" t="s">
        <v>389</v>
      </c>
    </row>
    <row r="1934" spans="1:6">
      <c r="A1934" s="4" t="s">
        <v>13373</v>
      </c>
      <c r="B1934" s="12">
        <v>1.0001055500104E+17</v>
      </c>
      <c r="C1934" s="6" t="s">
        <v>4415</v>
      </c>
      <c r="D1934" s="6" t="s">
        <v>716</v>
      </c>
      <c r="E1934" s="1" t="s">
        <v>4414</v>
      </c>
      <c r="F1934" s="7" t="s">
        <v>389</v>
      </c>
    </row>
    <row r="1935" spans="1:6">
      <c r="A1935" s="4" t="s">
        <v>13374</v>
      </c>
      <c r="B1935" s="12">
        <v>1.000304870481E+17</v>
      </c>
      <c r="C1935" s="6" t="s">
        <v>4417</v>
      </c>
      <c r="D1935" s="6" t="s">
        <v>552</v>
      </c>
      <c r="E1935" s="1" t="s">
        <v>4416</v>
      </c>
      <c r="F1935" s="7" t="s">
        <v>389</v>
      </c>
    </row>
    <row r="1936" spans="1:6">
      <c r="A1936" s="4" t="s">
        <v>13375</v>
      </c>
      <c r="B1936" s="12">
        <v>1.1000050401271002E+17</v>
      </c>
      <c r="C1936" s="6" t="s">
        <v>4419</v>
      </c>
      <c r="D1936" s="6" t="s">
        <v>195</v>
      </c>
      <c r="E1936" s="1" t="s">
        <v>4418</v>
      </c>
      <c r="F1936" s="7" t="s">
        <v>389</v>
      </c>
    </row>
    <row r="1937" spans="1:6">
      <c r="A1937" s="4" t="s">
        <v>13376</v>
      </c>
      <c r="B1937" s="12">
        <v>1.0003049800015E+17</v>
      </c>
      <c r="C1937" s="6" t="s">
        <v>4421</v>
      </c>
      <c r="D1937" s="6" t="s">
        <v>657</v>
      </c>
      <c r="E1937" s="1" t="s">
        <v>4420</v>
      </c>
      <c r="F1937" s="7" t="s">
        <v>389</v>
      </c>
    </row>
    <row r="1938" spans="1:6">
      <c r="A1938" s="4" t="s">
        <v>13377</v>
      </c>
      <c r="B1938" s="12">
        <v>1.0002048703418E+17</v>
      </c>
      <c r="C1938" s="6" t="s">
        <v>4423</v>
      </c>
      <c r="D1938" s="6" t="s">
        <v>2848</v>
      </c>
      <c r="E1938" s="1" t="s">
        <v>4422</v>
      </c>
      <c r="F1938" s="7" t="s">
        <v>389</v>
      </c>
    </row>
    <row r="1939" spans="1:6">
      <c r="A1939" s="4" t="s">
        <v>13378</v>
      </c>
      <c r="B1939" s="12">
        <v>1.1003048702522E+17</v>
      </c>
      <c r="C1939" s="6" t="s">
        <v>44</v>
      </c>
      <c r="D1939" s="6" t="s">
        <v>411</v>
      </c>
      <c r="E1939" s="1" t="s">
        <v>4424</v>
      </c>
      <c r="F1939" s="7" t="s">
        <v>389</v>
      </c>
    </row>
    <row r="1940" spans="1:6">
      <c r="A1940" s="4" t="s">
        <v>13379</v>
      </c>
      <c r="B1940" s="12">
        <v>1.0002120600197002E+17</v>
      </c>
      <c r="C1940" s="6" t="s">
        <v>4426</v>
      </c>
      <c r="D1940" s="6" t="s">
        <v>167</v>
      </c>
      <c r="E1940" s="1" t="s">
        <v>4425</v>
      </c>
      <c r="F1940" s="7" t="s">
        <v>389</v>
      </c>
    </row>
    <row r="1941" spans="1:6">
      <c r="A1941" s="4" t="s">
        <v>13380</v>
      </c>
      <c r="B1941" s="12">
        <v>1.0001053901548E+17</v>
      </c>
      <c r="C1941" s="6" t="s">
        <v>820</v>
      </c>
      <c r="D1941" s="6" t="s">
        <v>133</v>
      </c>
      <c r="E1941" s="1" t="s">
        <v>4427</v>
      </c>
      <c r="F1941" s="7" t="s">
        <v>389</v>
      </c>
    </row>
    <row r="1942" spans="1:6">
      <c r="A1942" s="4" t="s">
        <v>13381</v>
      </c>
      <c r="B1942" s="12">
        <v>1.0003050400739E+17</v>
      </c>
      <c r="C1942" s="6" t="s">
        <v>4429</v>
      </c>
      <c r="D1942" s="6" t="s">
        <v>345</v>
      </c>
      <c r="E1942" s="1" t="s">
        <v>4428</v>
      </c>
      <c r="F1942" s="7" t="s">
        <v>389</v>
      </c>
    </row>
    <row r="1943" spans="1:6">
      <c r="A1943" s="4" t="s">
        <v>13382</v>
      </c>
      <c r="B1943" s="12">
        <v>1.1004049400774E+17</v>
      </c>
      <c r="C1943" s="6" t="s">
        <v>4431</v>
      </c>
      <c r="D1943" s="6" t="s">
        <v>572</v>
      </c>
      <c r="E1943" s="1" t="s">
        <v>4430</v>
      </c>
      <c r="F1943" s="7" t="s">
        <v>389</v>
      </c>
    </row>
    <row r="1944" spans="1:6">
      <c r="A1944" s="4" t="s">
        <v>13383</v>
      </c>
      <c r="B1944" s="12">
        <v>1.1001048700582E+17</v>
      </c>
      <c r="C1944" s="6" t="s">
        <v>1103</v>
      </c>
      <c r="D1944" s="6" t="s">
        <v>60</v>
      </c>
      <c r="E1944" s="1" t="s">
        <v>4432</v>
      </c>
      <c r="F1944" s="7" t="s">
        <v>389</v>
      </c>
    </row>
    <row r="1945" spans="1:6">
      <c r="A1945" s="4" t="s">
        <v>13384</v>
      </c>
      <c r="B1945" s="12">
        <v>1.1004055200034002E+17</v>
      </c>
      <c r="C1945" s="6" t="s">
        <v>1766</v>
      </c>
      <c r="D1945" s="6" t="s">
        <v>4434</v>
      </c>
      <c r="E1945" s="1" t="s">
        <v>4433</v>
      </c>
      <c r="F1945" s="7" t="s">
        <v>389</v>
      </c>
    </row>
    <row r="1946" spans="1:6">
      <c r="A1946" s="4" t="s">
        <v>13385</v>
      </c>
      <c r="B1946" s="12">
        <v>1.0001053400265E+17</v>
      </c>
      <c r="C1946" s="6" t="s">
        <v>4436</v>
      </c>
      <c r="D1946" s="6" t="s">
        <v>116</v>
      </c>
      <c r="E1946" s="1" t="s">
        <v>4435</v>
      </c>
      <c r="F1946" s="7" t="s">
        <v>389</v>
      </c>
    </row>
    <row r="1947" spans="1:6">
      <c r="A1947" s="4" t="s">
        <v>13386</v>
      </c>
      <c r="B1947" s="12">
        <v>1.1005048701879E+17</v>
      </c>
      <c r="C1947" s="6" t="s">
        <v>4438</v>
      </c>
      <c r="D1947" s="6" t="s">
        <v>572</v>
      </c>
      <c r="E1947" s="1" t="s">
        <v>4437</v>
      </c>
      <c r="F1947" s="7" t="s">
        <v>389</v>
      </c>
    </row>
    <row r="1948" spans="1:6">
      <c r="A1948" s="4" t="s">
        <v>13387</v>
      </c>
      <c r="B1948" s="12">
        <v>1.1000050000079E+17</v>
      </c>
      <c r="C1948" s="6" t="s">
        <v>173</v>
      </c>
      <c r="D1948" s="6" t="s">
        <v>52</v>
      </c>
      <c r="E1948" s="1" t="s">
        <v>4439</v>
      </c>
      <c r="F1948" s="7" t="s">
        <v>389</v>
      </c>
    </row>
    <row r="1949" spans="1:6">
      <c r="A1949" s="4" t="s">
        <v>13388</v>
      </c>
      <c r="B1949" s="12">
        <v>1.0004048800228E+17</v>
      </c>
      <c r="C1949" s="6" t="s">
        <v>4441</v>
      </c>
      <c r="D1949" s="6" t="s">
        <v>1807</v>
      </c>
      <c r="E1949" s="1" t="s">
        <v>4440</v>
      </c>
      <c r="F1949" s="7" t="s">
        <v>389</v>
      </c>
    </row>
    <row r="1950" spans="1:6">
      <c r="A1950" s="4" t="s">
        <v>13389</v>
      </c>
      <c r="B1950" s="12">
        <v>1.0004048704311E+17</v>
      </c>
      <c r="C1950" s="6" t="s">
        <v>3424</v>
      </c>
      <c r="D1950" s="6" t="s">
        <v>104</v>
      </c>
      <c r="E1950" s="1" t="s">
        <v>4442</v>
      </c>
      <c r="F1950" s="7" t="s">
        <v>389</v>
      </c>
    </row>
    <row r="1951" spans="1:6">
      <c r="A1951" s="4" t="s">
        <v>13390</v>
      </c>
      <c r="B1951" s="12">
        <v>201531022156</v>
      </c>
      <c r="C1951" s="6" t="s">
        <v>4444</v>
      </c>
      <c r="D1951" s="6" t="s">
        <v>1271</v>
      </c>
      <c r="E1951" s="1" t="s">
        <v>4443</v>
      </c>
      <c r="F1951" s="7" t="s">
        <v>389</v>
      </c>
    </row>
    <row r="1952" spans="1:6">
      <c r="A1952" s="4" t="s">
        <v>13391</v>
      </c>
      <c r="B1952" s="12">
        <v>1.0002049800135002E+17</v>
      </c>
      <c r="C1952" s="6" t="s">
        <v>4446</v>
      </c>
      <c r="D1952" s="6" t="s">
        <v>1381</v>
      </c>
      <c r="E1952" s="1" t="s">
        <v>4445</v>
      </c>
      <c r="F1952" s="7" t="s">
        <v>389</v>
      </c>
    </row>
    <row r="1953" spans="1:6">
      <c r="A1953" s="4" t="s">
        <v>13392</v>
      </c>
      <c r="B1953" s="12">
        <v>222231163306</v>
      </c>
      <c r="C1953" s="6" t="s">
        <v>674</v>
      </c>
      <c r="D1953" s="6" t="s">
        <v>4448</v>
      </c>
      <c r="E1953" s="1" t="s">
        <v>4447</v>
      </c>
      <c r="F1953" s="7" t="s">
        <v>389</v>
      </c>
    </row>
    <row r="1954" spans="1:6">
      <c r="A1954" s="4" t="s">
        <v>13393</v>
      </c>
      <c r="B1954" s="12">
        <v>1.1003053900662E+17</v>
      </c>
      <c r="C1954" s="6" t="s">
        <v>283</v>
      </c>
      <c r="D1954" s="6" t="s">
        <v>3605</v>
      </c>
      <c r="E1954" s="1" t="s">
        <v>4449</v>
      </c>
      <c r="F1954" s="7" t="s">
        <v>389</v>
      </c>
    </row>
    <row r="1955" spans="1:6">
      <c r="A1955" s="4" t="s">
        <v>13394</v>
      </c>
      <c r="B1955" s="12">
        <v>1.0002050600003E+17</v>
      </c>
      <c r="C1955" s="6" t="s">
        <v>3125</v>
      </c>
      <c r="D1955" s="6" t="s">
        <v>97</v>
      </c>
      <c r="E1955" s="1" t="s">
        <v>4450</v>
      </c>
      <c r="F1955" s="7" t="s">
        <v>389</v>
      </c>
    </row>
    <row r="1956" spans="1:6">
      <c r="A1956" s="4" t="s">
        <v>13395</v>
      </c>
      <c r="B1956" s="12">
        <v>1.0001049401087E+17</v>
      </c>
      <c r="C1956" s="6" t="s">
        <v>4452</v>
      </c>
      <c r="D1956" s="6" t="s">
        <v>38</v>
      </c>
      <c r="E1956" s="1" t="s">
        <v>4451</v>
      </c>
      <c r="F1956" s="7" t="s">
        <v>389</v>
      </c>
    </row>
    <row r="1957" spans="1:6">
      <c r="A1957" s="4" t="s">
        <v>13396</v>
      </c>
      <c r="B1957" s="12">
        <v>1.1002054200027E+17</v>
      </c>
      <c r="C1957" s="6" t="s">
        <v>4454</v>
      </c>
      <c r="D1957" s="6" t="s">
        <v>27</v>
      </c>
      <c r="E1957" s="1" t="s">
        <v>4453</v>
      </c>
      <c r="F1957" s="7" t="s">
        <v>389</v>
      </c>
    </row>
    <row r="1958" spans="1:6">
      <c r="A1958" s="4" t="s">
        <v>13397</v>
      </c>
      <c r="B1958" s="12">
        <v>1.0003053100195E+17</v>
      </c>
      <c r="C1958" s="6" t="s">
        <v>4456</v>
      </c>
      <c r="D1958" s="6" t="s">
        <v>7</v>
      </c>
      <c r="E1958" s="1" t="s">
        <v>4455</v>
      </c>
      <c r="F1958" s="7" t="s">
        <v>389</v>
      </c>
    </row>
    <row r="1959" spans="1:6">
      <c r="A1959" s="4" t="s">
        <v>13398</v>
      </c>
      <c r="B1959" s="12">
        <v>212131010962</v>
      </c>
      <c r="C1959" s="6" t="s">
        <v>4458</v>
      </c>
      <c r="D1959" s="6" t="s">
        <v>4459</v>
      </c>
      <c r="E1959" s="1" t="s">
        <v>4457</v>
      </c>
      <c r="F1959" s="7" t="s">
        <v>389</v>
      </c>
    </row>
    <row r="1960" spans="1:6">
      <c r="A1960" s="4" t="s">
        <v>13399</v>
      </c>
      <c r="B1960" s="12">
        <v>1.1999054200073E+17</v>
      </c>
      <c r="C1960" s="6" t="s">
        <v>4461</v>
      </c>
      <c r="D1960" s="6" t="s">
        <v>1051</v>
      </c>
      <c r="E1960" s="1" t="s">
        <v>4460</v>
      </c>
      <c r="F1960" s="7" t="s">
        <v>389</v>
      </c>
    </row>
    <row r="1961" spans="1:6">
      <c r="A1961" s="4" t="s">
        <v>13400</v>
      </c>
      <c r="B1961" s="12">
        <v>1.0003050401864E+17</v>
      </c>
      <c r="C1961" s="6" t="s">
        <v>143</v>
      </c>
      <c r="D1961" s="6" t="s">
        <v>319</v>
      </c>
      <c r="E1961" s="1" t="s">
        <v>4462</v>
      </c>
      <c r="F1961" s="7" t="s">
        <v>389</v>
      </c>
    </row>
    <row r="1962" spans="1:6">
      <c r="A1962" s="4" t="s">
        <v>13401</v>
      </c>
      <c r="B1962" s="12">
        <v>7.0005008500113011E+17</v>
      </c>
      <c r="C1962" s="6" t="s">
        <v>4464</v>
      </c>
      <c r="D1962" s="6" t="s">
        <v>116</v>
      </c>
      <c r="E1962" s="1" t="s">
        <v>4463</v>
      </c>
      <c r="F1962" s="7" t="s">
        <v>389</v>
      </c>
    </row>
    <row r="1963" spans="1:6">
      <c r="A1963" s="4" t="s">
        <v>13402</v>
      </c>
      <c r="B1963" s="12">
        <v>1.000204870215E+17</v>
      </c>
      <c r="C1963" s="6" t="s">
        <v>4466</v>
      </c>
      <c r="D1963" s="6" t="s">
        <v>303</v>
      </c>
      <c r="E1963" s="1" t="s">
        <v>4465</v>
      </c>
      <c r="F1963" s="7" t="s">
        <v>389</v>
      </c>
    </row>
    <row r="1964" spans="1:6">
      <c r="A1964" s="4" t="s">
        <v>13403</v>
      </c>
      <c r="B1964" s="12">
        <v>1.100404980002E+17</v>
      </c>
      <c r="C1964" s="6" t="s">
        <v>4468</v>
      </c>
      <c r="D1964" s="6" t="s">
        <v>253</v>
      </c>
      <c r="E1964" s="1" t="s">
        <v>4467</v>
      </c>
      <c r="F1964" s="7" t="s">
        <v>389</v>
      </c>
    </row>
    <row r="1965" spans="1:6">
      <c r="A1965" s="4" t="s">
        <v>13404</v>
      </c>
      <c r="B1965" s="12">
        <v>1.0000048701866E+17</v>
      </c>
      <c r="C1965" s="6" t="s">
        <v>4470</v>
      </c>
      <c r="D1965" s="6" t="s">
        <v>376</v>
      </c>
      <c r="E1965" s="1" t="s">
        <v>4469</v>
      </c>
      <c r="F1965" s="7" t="s">
        <v>389</v>
      </c>
    </row>
    <row r="1966" spans="1:6">
      <c r="A1966" s="4" t="s">
        <v>13405</v>
      </c>
      <c r="B1966" s="12">
        <v>1.0002050400449E+17</v>
      </c>
      <c r="C1966" s="6" t="s">
        <v>113</v>
      </c>
      <c r="D1966" s="6" t="s">
        <v>1059</v>
      </c>
      <c r="E1966" s="1" t="s">
        <v>4471</v>
      </c>
      <c r="F1966" s="7" t="s">
        <v>389</v>
      </c>
    </row>
    <row r="1967" spans="1:6">
      <c r="A1967" s="4" t="s">
        <v>13406</v>
      </c>
      <c r="B1967" s="12">
        <v>1.1001050300017002E+17</v>
      </c>
      <c r="C1967" s="6" t="s">
        <v>4473</v>
      </c>
      <c r="D1967" s="6" t="s">
        <v>3860</v>
      </c>
      <c r="E1967" s="1" t="s">
        <v>4472</v>
      </c>
      <c r="F1967" s="7" t="s">
        <v>389</v>
      </c>
    </row>
    <row r="1968" spans="1:6">
      <c r="A1968" s="4" t="s">
        <v>13407</v>
      </c>
      <c r="B1968" s="12">
        <v>201831021634</v>
      </c>
      <c r="C1968" s="6" t="s">
        <v>4475</v>
      </c>
      <c r="D1968" s="6" t="s">
        <v>4476</v>
      </c>
      <c r="E1968" s="1" t="s">
        <v>4474</v>
      </c>
      <c r="F1968" s="7" t="s">
        <v>389</v>
      </c>
    </row>
    <row r="1969" spans="1:6">
      <c r="A1969" s="4" t="s">
        <v>13408</v>
      </c>
      <c r="B1969" s="12">
        <v>201831005986</v>
      </c>
      <c r="C1969" s="6" t="s">
        <v>4478</v>
      </c>
      <c r="D1969" s="6" t="s">
        <v>948</v>
      </c>
      <c r="E1969" s="1" t="s">
        <v>4477</v>
      </c>
      <c r="F1969" s="7" t="s">
        <v>389</v>
      </c>
    </row>
    <row r="1970" spans="1:6">
      <c r="A1970" s="4" t="s">
        <v>13409</v>
      </c>
      <c r="B1970" s="12">
        <v>1.0998050401673002E+17</v>
      </c>
      <c r="C1970" s="6" t="s">
        <v>4480</v>
      </c>
      <c r="D1970" s="6" t="s">
        <v>1730</v>
      </c>
      <c r="E1970" s="1" t="s">
        <v>4479</v>
      </c>
      <c r="F1970" s="7" t="s">
        <v>389</v>
      </c>
    </row>
    <row r="1971" spans="1:6">
      <c r="A1971" s="4" t="s">
        <v>13410</v>
      </c>
      <c r="B1971" s="12">
        <v>1.0979139700467002E+17</v>
      </c>
      <c r="C1971" s="6" t="s">
        <v>4482</v>
      </c>
      <c r="D1971" s="6" t="s">
        <v>664</v>
      </c>
      <c r="E1971" s="1" t="s">
        <v>4481</v>
      </c>
      <c r="F1971" s="7" t="s">
        <v>389</v>
      </c>
    </row>
    <row r="1972" spans="1:6">
      <c r="A1972" s="4" t="s">
        <v>13411</v>
      </c>
      <c r="B1972" s="12">
        <v>1.0003070702276E+17</v>
      </c>
      <c r="C1972" s="6" t="s">
        <v>4484</v>
      </c>
      <c r="D1972" s="6" t="s">
        <v>101</v>
      </c>
      <c r="E1972" s="1" t="s">
        <v>4483</v>
      </c>
      <c r="F1972" s="7" t="s">
        <v>389</v>
      </c>
    </row>
    <row r="1973" spans="1:6">
      <c r="A1973" s="4" t="s">
        <v>13412</v>
      </c>
      <c r="B1973" s="12">
        <v>1.0982052200262E+17</v>
      </c>
      <c r="C1973" s="6" t="s">
        <v>4486</v>
      </c>
      <c r="D1973" s="6" t="s">
        <v>107</v>
      </c>
      <c r="E1973" s="1" t="s">
        <v>4485</v>
      </c>
      <c r="F1973" s="7" t="s">
        <v>389</v>
      </c>
    </row>
    <row r="1974" spans="1:6">
      <c r="A1974" s="4" t="s">
        <v>13413</v>
      </c>
      <c r="B1974" s="12">
        <v>1.198904870447E+17</v>
      </c>
      <c r="C1974" s="6" t="s">
        <v>337</v>
      </c>
      <c r="D1974" s="6" t="s">
        <v>106</v>
      </c>
      <c r="E1974" s="1" t="s">
        <v>4487</v>
      </c>
      <c r="F1974" s="7" t="s">
        <v>389</v>
      </c>
    </row>
    <row r="1975" spans="1:6">
      <c r="A1975" s="4" t="s">
        <v>13414</v>
      </c>
      <c r="B1975" s="12">
        <v>1.0995034600519E+17</v>
      </c>
      <c r="C1975" s="6" t="s">
        <v>635</v>
      </c>
      <c r="D1975" s="6" t="s">
        <v>517</v>
      </c>
      <c r="E1975" s="1" t="s">
        <v>4488</v>
      </c>
      <c r="F1975" s="7" t="s">
        <v>389</v>
      </c>
    </row>
    <row r="1976" spans="1:6">
      <c r="A1976" s="4" t="s">
        <v>13415</v>
      </c>
      <c r="B1976" s="12">
        <v>1.0983055404443002E+17</v>
      </c>
      <c r="C1976" s="6" t="s">
        <v>4490</v>
      </c>
      <c r="D1976" s="6" t="s">
        <v>2689</v>
      </c>
      <c r="E1976" s="1" t="s">
        <v>4489</v>
      </c>
      <c r="F1976" s="7" t="s">
        <v>389</v>
      </c>
    </row>
    <row r="1977" spans="1:6">
      <c r="A1977" s="4" t="s">
        <v>13416</v>
      </c>
      <c r="B1977" s="12">
        <v>1.0981049700376E+17</v>
      </c>
      <c r="C1977" s="6" t="s">
        <v>4492</v>
      </c>
      <c r="D1977" s="6" t="s">
        <v>115</v>
      </c>
      <c r="E1977" s="1" t="s">
        <v>4491</v>
      </c>
      <c r="F1977" s="7" t="s">
        <v>389</v>
      </c>
    </row>
    <row r="1978" spans="1:6">
      <c r="A1978" s="4" t="s">
        <v>13417</v>
      </c>
      <c r="B1978" s="12">
        <v>1.0981048706428002E+17</v>
      </c>
      <c r="C1978" s="6" t="s">
        <v>1845</v>
      </c>
      <c r="D1978" s="6" t="s">
        <v>116</v>
      </c>
      <c r="E1978" s="1" t="s">
        <v>4493</v>
      </c>
      <c r="F1978" s="7" t="s">
        <v>389</v>
      </c>
    </row>
    <row r="1979" spans="1:6">
      <c r="A1979" s="4" t="s">
        <v>13418</v>
      </c>
      <c r="B1979" s="12">
        <v>1.0976050901023E+17</v>
      </c>
      <c r="C1979" s="6" t="s">
        <v>119</v>
      </c>
      <c r="D1979" s="6" t="s">
        <v>116</v>
      </c>
      <c r="E1979" s="1" t="s">
        <v>4494</v>
      </c>
      <c r="F1979" s="7" t="s">
        <v>389</v>
      </c>
    </row>
    <row r="1980" spans="1:6">
      <c r="A1980" s="4" t="s">
        <v>13419</v>
      </c>
      <c r="B1980" s="12">
        <v>1.0982048701728E+17</v>
      </c>
      <c r="C1980" s="6" t="s">
        <v>218</v>
      </c>
      <c r="D1980" s="6" t="s">
        <v>1069</v>
      </c>
      <c r="E1980" s="1" t="s">
        <v>4495</v>
      </c>
      <c r="F1980" s="7" t="s">
        <v>389</v>
      </c>
    </row>
    <row r="1981" spans="1:6">
      <c r="A1981" s="4" t="s">
        <v>13420</v>
      </c>
      <c r="B1981" s="12">
        <v>1.0994057203965E+17</v>
      </c>
      <c r="C1981" s="6" t="s">
        <v>2547</v>
      </c>
      <c r="D1981" s="6" t="s">
        <v>47</v>
      </c>
      <c r="E1981" s="1" t="s">
        <v>4496</v>
      </c>
      <c r="F1981" s="7" t="s">
        <v>389</v>
      </c>
    </row>
    <row r="1982" spans="1:6">
      <c r="A1982" s="4" t="s">
        <v>13421</v>
      </c>
      <c r="B1982" s="12">
        <v>1.1998049800036E+17</v>
      </c>
      <c r="C1982" s="6" t="s">
        <v>4498</v>
      </c>
      <c r="D1982" s="6" t="s">
        <v>203</v>
      </c>
      <c r="E1982" s="1" t="s">
        <v>4497</v>
      </c>
      <c r="F1982" s="7" t="s">
        <v>389</v>
      </c>
    </row>
    <row r="1983" spans="1:6">
      <c r="A1983" s="4" t="s">
        <v>13422</v>
      </c>
      <c r="B1983" s="12">
        <v>1.1003048703441E+17</v>
      </c>
      <c r="C1983" s="6" t="s">
        <v>3388</v>
      </c>
      <c r="D1983" s="6" t="s">
        <v>4500</v>
      </c>
      <c r="E1983" s="1" t="s">
        <v>4499</v>
      </c>
      <c r="F1983" s="7" t="s">
        <v>389</v>
      </c>
    </row>
    <row r="1984" spans="1:6">
      <c r="A1984" s="4" t="s">
        <v>13423</v>
      </c>
      <c r="B1984" s="12">
        <v>1.1998048701839E+17</v>
      </c>
      <c r="C1984" s="6" t="s">
        <v>4502</v>
      </c>
      <c r="D1984" s="6" t="s">
        <v>4503</v>
      </c>
      <c r="E1984" s="1" t="s">
        <v>4501</v>
      </c>
      <c r="F1984" s="7" t="s">
        <v>389</v>
      </c>
    </row>
    <row r="1985" spans="1:6">
      <c r="A1985" s="4" t="s">
        <v>13424</v>
      </c>
      <c r="B1985" s="12">
        <v>1.0998048701282002E+17</v>
      </c>
      <c r="C1985" s="6" t="s">
        <v>4505</v>
      </c>
      <c r="D1985" s="6" t="s">
        <v>4506</v>
      </c>
      <c r="E1985" s="1" t="s">
        <v>4504</v>
      </c>
      <c r="F1985" s="7" t="s">
        <v>389</v>
      </c>
    </row>
    <row r="1986" spans="1:6">
      <c r="A1986" s="4" t="s">
        <v>13425</v>
      </c>
      <c r="B1986" s="12">
        <v>1.1004053900267E+17</v>
      </c>
      <c r="C1986" s="6" t="s">
        <v>3340</v>
      </c>
      <c r="D1986" s="6" t="s">
        <v>27</v>
      </c>
      <c r="E1986" s="1" t="s">
        <v>4507</v>
      </c>
      <c r="F1986" s="7" t="s">
        <v>389</v>
      </c>
    </row>
    <row r="1987" spans="1:6">
      <c r="A1987" s="4" t="s">
        <v>13426</v>
      </c>
      <c r="B1987" s="12">
        <v>1.1004054900137E+17</v>
      </c>
      <c r="C1987" s="6" t="s">
        <v>4509</v>
      </c>
      <c r="D1987" s="6" t="s">
        <v>74</v>
      </c>
      <c r="E1987" s="1" t="s">
        <v>4508</v>
      </c>
      <c r="F1987" s="7" t="s">
        <v>389</v>
      </c>
    </row>
    <row r="1988" spans="1:6">
      <c r="A1988" s="4" t="s">
        <v>13427</v>
      </c>
      <c r="B1988" s="12">
        <v>1.1001054900287E+17</v>
      </c>
      <c r="C1988" s="6" t="s">
        <v>4511</v>
      </c>
      <c r="D1988" s="6" t="s">
        <v>4512</v>
      </c>
      <c r="E1988" s="1" t="s">
        <v>4510</v>
      </c>
      <c r="F1988" s="7" t="s">
        <v>389</v>
      </c>
    </row>
    <row r="1989" spans="1:6">
      <c r="A1989" s="4" t="s">
        <v>13428</v>
      </c>
      <c r="B1989" s="12">
        <v>1.1002055000002E+17</v>
      </c>
      <c r="C1989" s="6" t="s">
        <v>4514</v>
      </c>
      <c r="D1989" s="6" t="s">
        <v>1869</v>
      </c>
      <c r="E1989" s="1" t="s">
        <v>4513</v>
      </c>
      <c r="F1989" s="7" t="s">
        <v>389</v>
      </c>
    </row>
    <row r="1990" spans="1:6">
      <c r="A1990" s="4" t="s">
        <v>13429</v>
      </c>
      <c r="B1990" s="12">
        <v>1.1002054900177E+17</v>
      </c>
      <c r="C1990" s="6" t="s">
        <v>1251</v>
      </c>
      <c r="D1990" s="6" t="s">
        <v>13</v>
      </c>
      <c r="E1990" s="1" t="s">
        <v>4515</v>
      </c>
      <c r="F1990" s="7" t="s">
        <v>389</v>
      </c>
    </row>
    <row r="1991" spans="1:6">
      <c r="A1991" s="4" t="s">
        <v>13430</v>
      </c>
      <c r="B1991" s="12">
        <v>1.0996088715724E+17</v>
      </c>
      <c r="C1991" s="6" t="s">
        <v>3724</v>
      </c>
      <c r="D1991" s="6" t="s">
        <v>1099</v>
      </c>
      <c r="E1991" s="1" t="s">
        <v>4516</v>
      </c>
      <c r="F1991" s="7" t="s">
        <v>389</v>
      </c>
    </row>
    <row r="1992" spans="1:6">
      <c r="A1992" s="4" t="s">
        <v>13431</v>
      </c>
      <c r="B1992" s="12">
        <v>1.1000051100121E+17</v>
      </c>
      <c r="C1992" s="6" t="s">
        <v>4518</v>
      </c>
      <c r="D1992" s="6" t="s">
        <v>4519</v>
      </c>
      <c r="E1992" s="1" t="s">
        <v>4517</v>
      </c>
      <c r="F1992" s="7" t="s">
        <v>389</v>
      </c>
    </row>
    <row r="1993" spans="1:6">
      <c r="A1993" s="4" t="s">
        <v>13432</v>
      </c>
      <c r="B1993" s="12">
        <v>1.1004052100144E+17</v>
      </c>
      <c r="C1993" s="6" t="s">
        <v>4521</v>
      </c>
      <c r="D1993" s="6" t="s">
        <v>4522</v>
      </c>
      <c r="E1993" s="1" t="s">
        <v>4520</v>
      </c>
      <c r="F1993" s="7" t="s">
        <v>389</v>
      </c>
    </row>
    <row r="1994" spans="1:6">
      <c r="A1994" s="4" t="s">
        <v>13433</v>
      </c>
      <c r="B1994" s="12">
        <v>1.0002048703681E+17</v>
      </c>
      <c r="C1994" s="6" t="s">
        <v>4524</v>
      </c>
      <c r="D1994" s="6" t="s">
        <v>3492</v>
      </c>
      <c r="E1994" s="1" t="s">
        <v>4523</v>
      </c>
      <c r="F1994" s="7" t="s">
        <v>389</v>
      </c>
    </row>
    <row r="1995" spans="1:6">
      <c r="A1995" s="4" t="s">
        <v>13434</v>
      </c>
      <c r="B1995" s="12">
        <v>1.100304870002E+17</v>
      </c>
      <c r="C1995" s="6" t="s">
        <v>2611</v>
      </c>
      <c r="D1995" s="6" t="s">
        <v>2364</v>
      </c>
      <c r="E1995" s="1" t="s">
        <v>4525</v>
      </c>
      <c r="F1995" s="7" t="s">
        <v>389</v>
      </c>
    </row>
    <row r="1996" spans="1:6">
      <c r="A1996" s="4" t="s">
        <v>13435</v>
      </c>
      <c r="B1996" s="12">
        <v>1.0999053901014E+17</v>
      </c>
      <c r="C1996" s="6" t="s">
        <v>4527</v>
      </c>
      <c r="D1996" s="6" t="s">
        <v>316</v>
      </c>
      <c r="E1996" s="1" t="s">
        <v>4526</v>
      </c>
      <c r="F1996" s="7" t="s">
        <v>389</v>
      </c>
    </row>
    <row r="1997" spans="1:6">
      <c r="A1997" s="4" t="s">
        <v>13436</v>
      </c>
      <c r="B1997" s="12">
        <v>222231140901</v>
      </c>
      <c r="C1997" s="6" t="s">
        <v>4529</v>
      </c>
      <c r="D1997" s="6" t="s">
        <v>141</v>
      </c>
      <c r="E1997" s="1" t="s">
        <v>4528</v>
      </c>
      <c r="F1997" s="7" t="s">
        <v>389</v>
      </c>
    </row>
    <row r="1998" spans="1:6">
      <c r="A1998" s="4" t="s">
        <v>13437</v>
      </c>
      <c r="B1998" s="12">
        <v>1.0004051700049E+17</v>
      </c>
      <c r="C1998" s="6" t="s">
        <v>4531</v>
      </c>
      <c r="D1998" s="6" t="s">
        <v>104</v>
      </c>
      <c r="E1998" s="1" t="s">
        <v>4530</v>
      </c>
      <c r="F1998" s="7" t="s">
        <v>389</v>
      </c>
    </row>
    <row r="1999" spans="1:6">
      <c r="A1999" s="4" t="s">
        <v>13438</v>
      </c>
      <c r="B1999" s="12">
        <v>1.1000048704498E+17</v>
      </c>
      <c r="C1999" s="6" t="s">
        <v>4533</v>
      </c>
      <c r="D1999" s="6" t="s">
        <v>235</v>
      </c>
      <c r="E1999" s="1" t="s">
        <v>4532</v>
      </c>
      <c r="F1999" s="7" t="s">
        <v>389</v>
      </c>
    </row>
    <row r="2000" spans="1:6">
      <c r="A2000" s="4" t="s">
        <v>13439</v>
      </c>
      <c r="B2000" s="12">
        <v>1.0998054900303E+17</v>
      </c>
      <c r="C2000" s="6" t="s">
        <v>4535</v>
      </c>
      <c r="D2000" s="6" t="s">
        <v>444</v>
      </c>
      <c r="E2000" s="1" t="s">
        <v>4534</v>
      </c>
      <c r="F2000" s="7" t="s">
        <v>389</v>
      </c>
    </row>
    <row r="2001" spans="1:6">
      <c r="A2001" s="4" t="s">
        <v>13440</v>
      </c>
      <c r="B2001" s="12">
        <v>1.1986049801072E+17</v>
      </c>
      <c r="C2001" s="6" t="s">
        <v>4537</v>
      </c>
      <c r="D2001" s="6" t="s">
        <v>839</v>
      </c>
      <c r="E2001" s="1" t="s">
        <v>4536</v>
      </c>
      <c r="F2001" s="7" t="s">
        <v>389</v>
      </c>
    </row>
    <row r="2002" spans="1:6">
      <c r="A2002" s="4" t="s">
        <v>13441</v>
      </c>
      <c r="B2002" s="12">
        <v>1.1995049200008002E+17</v>
      </c>
      <c r="C2002" s="6" t="s">
        <v>4539</v>
      </c>
      <c r="D2002" s="6" t="s">
        <v>2074</v>
      </c>
      <c r="E2002" s="1" t="s">
        <v>4538</v>
      </c>
      <c r="F2002" s="7" t="s">
        <v>389</v>
      </c>
    </row>
    <row r="2003" spans="1:6">
      <c r="A2003" s="4" t="s">
        <v>13442</v>
      </c>
      <c r="B2003" s="12">
        <v>1.1004052100091E+17</v>
      </c>
      <c r="C2003" s="6" t="s">
        <v>4541</v>
      </c>
      <c r="D2003" s="6" t="s">
        <v>4542</v>
      </c>
      <c r="E2003" s="1" t="s">
        <v>4540</v>
      </c>
      <c r="F2003" s="7" t="s">
        <v>389</v>
      </c>
    </row>
    <row r="2004" spans="1:6">
      <c r="A2004" s="4" t="s">
        <v>13443</v>
      </c>
      <c r="B2004" s="12">
        <v>1.0000049400304E+17</v>
      </c>
      <c r="C2004" s="6" t="s">
        <v>4544</v>
      </c>
      <c r="D2004" s="6" t="s">
        <v>133</v>
      </c>
      <c r="E2004" s="1" t="s">
        <v>4543</v>
      </c>
      <c r="F2004" s="7" t="s">
        <v>389</v>
      </c>
    </row>
    <row r="2005" spans="1:6">
      <c r="A2005" s="4" t="s">
        <v>13444</v>
      </c>
      <c r="B2005" s="12">
        <v>1.0000053901321E+17</v>
      </c>
      <c r="C2005" s="6" t="s">
        <v>867</v>
      </c>
      <c r="D2005" s="6" t="s">
        <v>276</v>
      </c>
      <c r="E2005" s="1" t="s">
        <v>4545</v>
      </c>
      <c r="F2005" s="7" t="s">
        <v>389</v>
      </c>
    </row>
    <row r="2006" spans="1:6">
      <c r="A2006" s="4" t="s">
        <v>13445</v>
      </c>
      <c r="B2006" s="12">
        <v>1.10000549002E+17</v>
      </c>
      <c r="C2006" s="6" t="s">
        <v>4547</v>
      </c>
      <c r="D2006" s="6" t="s">
        <v>4548</v>
      </c>
      <c r="E2006" s="1" t="s">
        <v>4546</v>
      </c>
      <c r="F2006" s="7" t="s">
        <v>389</v>
      </c>
    </row>
    <row r="2007" spans="1:6">
      <c r="A2007" s="4" t="s">
        <v>13446</v>
      </c>
      <c r="B2007" s="12">
        <v>1.0004050400015E+17</v>
      </c>
      <c r="C2007" s="6" t="s">
        <v>3795</v>
      </c>
      <c r="D2007" s="6" t="s">
        <v>1587</v>
      </c>
      <c r="E2007" s="1" t="s">
        <v>4549</v>
      </c>
      <c r="F2007" s="7" t="s">
        <v>389</v>
      </c>
    </row>
    <row r="2008" spans="1:6">
      <c r="A2008" s="4" t="s">
        <v>13447</v>
      </c>
      <c r="B2008" s="12">
        <v>1.1003048704706002E+17</v>
      </c>
      <c r="C2008" s="6" t="s">
        <v>4551</v>
      </c>
      <c r="D2008" s="6" t="s">
        <v>572</v>
      </c>
      <c r="E2008" s="1" t="s">
        <v>4550</v>
      </c>
      <c r="F2008" s="7" t="s">
        <v>389</v>
      </c>
    </row>
    <row r="2009" spans="1:6">
      <c r="A2009" s="4" t="s">
        <v>13448</v>
      </c>
      <c r="B2009" s="12">
        <v>1.1003051600005E+17</v>
      </c>
      <c r="C2009" s="6" t="s">
        <v>558</v>
      </c>
      <c r="D2009" s="6" t="s">
        <v>470</v>
      </c>
      <c r="E2009" s="1" t="s">
        <v>4552</v>
      </c>
      <c r="F2009" s="7" t="s">
        <v>389</v>
      </c>
    </row>
    <row r="2010" spans="1:6">
      <c r="A2010" s="4" t="s">
        <v>13449</v>
      </c>
      <c r="B2010" s="12">
        <v>1.199805390171E+17</v>
      </c>
      <c r="C2010" s="6" t="s">
        <v>4554</v>
      </c>
      <c r="D2010" s="6" t="s">
        <v>74</v>
      </c>
      <c r="E2010" s="1" t="s">
        <v>4553</v>
      </c>
      <c r="F2010" s="7" t="s">
        <v>389</v>
      </c>
    </row>
    <row r="2011" spans="1:6">
      <c r="A2011" s="4" t="s">
        <v>13450</v>
      </c>
      <c r="B2011" s="12">
        <v>1.0997054200142E+17</v>
      </c>
      <c r="C2011" s="6" t="s">
        <v>258</v>
      </c>
      <c r="D2011" s="6" t="s">
        <v>2165</v>
      </c>
      <c r="E2011" s="1" t="s">
        <v>4555</v>
      </c>
      <c r="F2011" s="7" t="s">
        <v>389</v>
      </c>
    </row>
    <row r="2012" spans="1:6">
      <c r="A2012" s="4" t="s">
        <v>13451</v>
      </c>
      <c r="B2012" s="12">
        <v>1.0001053900131E+17</v>
      </c>
      <c r="C2012" s="6" t="s">
        <v>838</v>
      </c>
      <c r="D2012" s="6" t="s">
        <v>630</v>
      </c>
      <c r="E2012" s="1" t="s">
        <v>4556</v>
      </c>
      <c r="F2012" s="7" t="s">
        <v>389</v>
      </c>
    </row>
    <row r="2013" spans="1:6">
      <c r="A2013" s="4" t="s">
        <v>13452</v>
      </c>
      <c r="B2013" s="12">
        <v>1.1004053400331E+17</v>
      </c>
      <c r="C2013" s="6" t="s">
        <v>61</v>
      </c>
      <c r="D2013" s="6" t="s">
        <v>228</v>
      </c>
      <c r="E2013" s="1" t="s">
        <v>4557</v>
      </c>
      <c r="F2013" s="7" t="s">
        <v>389</v>
      </c>
    </row>
    <row r="2014" spans="1:6">
      <c r="A2014" s="4" t="s">
        <v>13453</v>
      </c>
      <c r="B2014" s="12">
        <v>1.0003053100155002E+17</v>
      </c>
      <c r="C2014" s="6" t="s">
        <v>1441</v>
      </c>
      <c r="D2014" s="6" t="s">
        <v>319</v>
      </c>
      <c r="E2014" s="1" t="s">
        <v>4558</v>
      </c>
      <c r="F2014" s="7" t="s">
        <v>389</v>
      </c>
    </row>
    <row r="2015" spans="1:6">
      <c r="A2015" s="4" t="s">
        <v>13454</v>
      </c>
      <c r="B2015" s="12">
        <v>1.1003053400169E+17</v>
      </c>
      <c r="C2015" s="6" t="s">
        <v>435</v>
      </c>
      <c r="D2015" s="6" t="s">
        <v>2502</v>
      </c>
      <c r="E2015" s="1" t="s">
        <v>4559</v>
      </c>
      <c r="F2015" s="7" t="s">
        <v>389</v>
      </c>
    </row>
    <row r="2016" spans="1:6">
      <c r="A2016" s="4" t="s">
        <v>13455</v>
      </c>
      <c r="B2016" s="12">
        <v>1.1003053100173E+17</v>
      </c>
      <c r="C2016" s="6" t="s">
        <v>4561</v>
      </c>
      <c r="D2016" s="6" t="s">
        <v>917</v>
      </c>
      <c r="E2016" s="1" t="s">
        <v>4560</v>
      </c>
      <c r="F2016" s="7" t="s">
        <v>389</v>
      </c>
    </row>
    <row r="2017" spans="1:6">
      <c r="A2017" s="4" t="s">
        <v>13456</v>
      </c>
      <c r="B2017" s="12">
        <v>1.0002053100194E+17</v>
      </c>
      <c r="C2017" s="6" t="s">
        <v>1041</v>
      </c>
      <c r="D2017" s="6" t="s">
        <v>2848</v>
      </c>
      <c r="E2017" s="1" t="s">
        <v>4562</v>
      </c>
      <c r="F2017" s="7" t="s">
        <v>389</v>
      </c>
    </row>
    <row r="2018" spans="1:6">
      <c r="A2018" s="4" t="s">
        <v>13457</v>
      </c>
      <c r="B2018" s="12">
        <v>1.1004048701389E+17</v>
      </c>
      <c r="C2018" s="6" t="s">
        <v>4564</v>
      </c>
      <c r="D2018" s="6" t="s">
        <v>220</v>
      </c>
      <c r="E2018" s="1" t="s">
        <v>4563</v>
      </c>
      <c r="F2018" s="7" t="s">
        <v>389</v>
      </c>
    </row>
    <row r="2019" spans="1:6">
      <c r="A2019" s="4" t="s">
        <v>13458</v>
      </c>
      <c r="B2019" s="12">
        <v>1.1003054600082E+17</v>
      </c>
      <c r="C2019" s="6" t="s">
        <v>4566</v>
      </c>
      <c r="D2019" s="6" t="s">
        <v>4567</v>
      </c>
      <c r="E2019" s="1" t="s">
        <v>4565</v>
      </c>
      <c r="F2019" s="7" t="s">
        <v>389</v>
      </c>
    </row>
    <row r="2020" spans="1:6">
      <c r="A2020" s="4" t="s">
        <v>13459</v>
      </c>
      <c r="B2020" s="12">
        <v>1.000205460004E+17</v>
      </c>
      <c r="C2020" s="6" t="s">
        <v>353</v>
      </c>
      <c r="D2020" s="6" t="s">
        <v>1131</v>
      </c>
      <c r="E2020" s="1" t="s">
        <v>4568</v>
      </c>
      <c r="F2020" s="7" t="s">
        <v>389</v>
      </c>
    </row>
    <row r="2021" spans="1:6">
      <c r="A2021" s="4" t="s">
        <v>13460</v>
      </c>
      <c r="B2021" s="12">
        <v>1.0002048704953E+17</v>
      </c>
      <c r="C2021" s="6" t="s">
        <v>4570</v>
      </c>
      <c r="D2021" s="6" t="s">
        <v>932</v>
      </c>
      <c r="E2021" s="1" t="s">
        <v>4569</v>
      </c>
      <c r="F2021" s="7" t="s">
        <v>389</v>
      </c>
    </row>
    <row r="2022" spans="1:6">
      <c r="A2022" s="4" t="s">
        <v>13461</v>
      </c>
      <c r="B2022" s="12">
        <v>1.0004053100192E+17</v>
      </c>
      <c r="C2022" s="6" t="s">
        <v>4572</v>
      </c>
      <c r="D2022" s="6" t="s">
        <v>247</v>
      </c>
      <c r="E2022" s="1" t="s">
        <v>4571</v>
      </c>
      <c r="F2022" s="7" t="s">
        <v>389</v>
      </c>
    </row>
    <row r="2023" spans="1:6">
      <c r="A2023" s="4" t="s">
        <v>13462</v>
      </c>
      <c r="B2023" s="12">
        <v>1.0000055700591E+17</v>
      </c>
      <c r="C2023" s="6" t="s">
        <v>4574</v>
      </c>
      <c r="D2023" s="6" t="s">
        <v>3700</v>
      </c>
      <c r="E2023" s="1" t="s">
        <v>4573</v>
      </c>
      <c r="F2023" s="7" t="s">
        <v>389</v>
      </c>
    </row>
    <row r="2024" spans="1:6">
      <c r="A2024" s="4" t="s">
        <v>13463</v>
      </c>
      <c r="B2024" s="12">
        <v>1.1003048703933E+17</v>
      </c>
      <c r="C2024" s="6" t="s">
        <v>4576</v>
      </c>
      <c r="D2024" s="6" t="s">
        <v>51</v>
      </c>
      <c r="E2024" s="1" t="s">
        <v>4575</v>
      </c>
      <c r="F2024" s="7" t="s">
        <v>389</v>
      </c>
    </row>
    <row r="2025" spans="1:6">
      <c r="A2025" s="4" t="s">
        <v>13464</v>
      </c>
      <c r="B2025" s="12">
        <v>1.0001053400077E+17</v>
      </c>
      <c r="C2025" s="6" t="s">
        <v>4578</v>
      </c>
      <c r="D2025" s="6" t="s">
        <v>116</v>
      </c>
      <c r="E2025" s="1" t="s">
        <v>4577</v>
      </c>
      <c r="F2025" s="7" t="s">
        <v>389</v>
      </c>
    </row>
    <row r="2026" spans="1:6">
      <c r="A2026" s="4" t="s">
        <v>13465</v>
      </c>
      <c r="B2026" s="12">
        <v>222231133605</v>
      </c>
      <c r="C2026" s="6" t="s">
        <v>4480</v>
      </c>
      <c r="D2026" s="6" t="s">
        <v>327</v>
      </c>
      <c r="E2026" s="1" t="s">
        <v>4579</v>
      </c>
      <c r="F2026" s="7" t="s">
        <v>389</v>
      </c>
    </row>
    <row r="2027" spans="1:6">
      <c r="A2027" s="4" t="s">
        <v>13466</v>
      </c>
      <c r="B2027" s="12">
        <v>1.1002050400502E+17</v>
      </c>
      <c r="C2027" s="6" t="s">
        <v>4581</v>
      </c>
      <c r="D2027" s="6" t="s">
        <v>4582</v>
      </c>
      <c r="E2027" s="1" t="s">
        <v>4580</v>
      </c>
      <c r="F2027" s="7" t="s">
        <v>389</v>
      </c>
    </row>
    <row r="2028" spans="1:6">
      <c r="A2028" s="4" t="s">
        <v>13467</v>
      </c>
      <c r="B2028" s="12">
        <v>1.0003050401673E+17</v>
      </c>
      <c r="C2028" s="6" t="s">
        <v>4584</v>
      </c>
      <c r="D2028" s="6" t="s">
        <v>97</v>
      </c>
      <c r="E2028" s="1" t="s">
        <v>4583</v>
      </c>
      <c r="F2028" s="7" t="s">
        <v>389</v>
      </c>
    </row>
    <row r="2029" spans="1:6">
      <c r="A2029" s="4" t="s">
        <v>13468</v>
      </c>
      <c r="B2029" s="12">
        <v>1.0003053400202E+17</v>
      </c>
      <c r="C2029" s="6" t="s">
        <v>1307</v>
      </c>
      <c r="D2029" s="6" t="s">
        <v>2191</v>
      </c>
      <c r="E2029" s="1" t="s">
        <v>4585</v>
      </c>
      <c r="F2029" s="7" t="s">
        <v>389</v>
      </c>
    </row>
    <row r="2030" spans="1:6">
      <c r="A2030" s="4" t="s">
        <v>13469</v>
      </c>
      <c r="B2030" s="12">
        <v>1.0004050400234002E+17</v>
      </c>
      <c r="C2030" s="6" t="s">
        <v>4587</v>
      </c>
      <c r="D2030" s="6" t="s">
        <v>4588</v>
      </c>
      <c r="E2030" s="1" t="s">
        <v>4586</v>
      </c>
      <c r="F2030" s="7" t="s">
        <v>389</v>
      </c>
    </row>
    <row r="2031" spans="1:6">
      <c r="A2031" s="4" t="s">
        <v>13470</v>
      </c>
      <c r="B2031" s="12">
        <v>1.0000048700407E+17</v>
      </c>
      <c r="C2031" s="6" t="s">
        <v>47</v>
      </c>
      <c r="D2031" s="6" t="s">
        <v>444</v>
      </c>
      <c r="E2031" s="1" t="s">
        <v>4589</v>
      </c>
      <c r="F2031" s="7" t="s">
        <v>389</v>
      </c>
    </row>
    <row r="2032" spans="1:6">
      <c r="A2032" s="4" t="s">
        <v>13471</v>
      </c>
      <c r="B2032" s="12">
        <v>1.0000048700465E+17</v>
      </c>
      <c r="C2032" s="6" t="s">
        <v>4591</v>
      </c>
      <c r="D2032" s="6" t="s">
        <v>1338</v>
      </c>
      <c r="E2032" s="1" t="s">
        <v>4590</v>
      </c>
      <c r="F2032" s="7" t="s">
        <v>389</v>
      </c>
    </row>
    <row r="2033" spans="1:6">
      <c r="A2033" s="4" t="s">
        <v>13472</v>
      </c>
      <c r="B2033" s="12">
        <v>1.1003050401639002E+17</v>
      </c>
      <c r="C2033" s="6" t="s">
        <v>4593</v>
      </c>
      <c r="D2033" s="6" t="s">
        <v>66</v>
      </c>
      <c r="E2033" s="1" t="s">
        <v>4592</v>
      </c>
      <c r="F2033" s="7" t="s">
        <v>389</v>
      </c>
    </row>
    <row r="2034" spans="1:6">
      <c r="A2034" s="4" t="s">
        <v>13473</v>
      </c>
      <c r="B2034" s="12">
        <v>1.1003053400146E+17</v>
      </c>
      <c r="C2034" s="6" t="s">
        <v>206</v>
      </c>
      <c r="D2034" s="6" t="s">
        <v>4595</v>
      </c>
      <c r="E2034" s="1" t="s">
        <v>4594</v>
      </c>
      <c r="F2034" s="7" t="s">
        <v>389</v>
      </c>
    </row>
    <row r="2035" spans="1:6">
      <c r="A2035" s="4" t="s">
        <v>13474</v>
      </c>
      <c r="B2035" s="12">
        <v>1.0004054600083E+17</v>
      </c>
      <c r="C2035" s="6" t="s">
        <v>4597</v>
      </c>
      <c r="D2035" s="6" t="s">
        <v>328</v>
      </c>
      <c r="E2035" s="1" t="s">
        <v>4596</v>
      </c>
      <c r="F2035" s="7" t="s">
        <v>389</v>
      </c>
    </row>
    <row r="2036" spans="1:6">
      <c r="A2036" s="4" t="s">
        <v>13475</v>
      </c>
      <c r="B2036" s="12">
        <v>1.1004057202636E+17</v>
      </c>
      <c r="C2036" s="6" t="s">
        <v>4599</v>
      </c>
      <c r="D2036" s="6" t="s">
        <v>220</v>
      </c>
      <c r="E2036" s="1" t="s">
        <v>4598</v>
      </c>
      <c r="F2036" s="7" t="s">
        <v>389</v>
      </c>
    </row>
    <row r="2037" spans="1:6">
      <c r="A2037" s="4" t="s">
        <v>13476</v>
      </c>
      <c r="B2037" s="12">
        <v>1.0003053100139E+17</v>
      </c>
      <c r="C2037" s="6" t="s">
        <v>4601</v>
      </c>
      <c r="D2037" s="6" t="s">
        <v>104</v>
      </c>
      <c r="E2037" s="1" t="s">
        <v>4600</v>
      </c>
      <c r="F2037" s="7" t="s">
        <v>389</v>
      </c>
    </row>
    <row r="2038" spans="1:6">
      <c r="A2038" s="4" t="s">
        <v>13477</v>
      </c>
      <c r="B2038" s="12">
        <v>1.0004053901409E+17</v>
      </c>
      <c r="C2038" s="6" t="s">
        <v>4603</v>
      </c>
      <c r="D2038" s="6" t="s">
        <v>4604</v>
      </c>
      <c r="E2038" s="1" t="s">
        <v>4602</v>
      </c>
      <c r="F2038" s="7" t="s">
        <v>389</v>
      </c>
    </row>
    <row r="2039" spans="1:6">
      <c r="A2039" s="4" t="s">
        <v>13478</v>
      </c>
      <c r="B2039" s="12">
        <v>1.0002055100033E+17</v>
      </c>
      <c r="C2039" s="6" t="s">
        <v>1798</v>
      </c>
      <c r="D2039" s="6" t="s">
        <v>4606</v>
      </c>
      <c r="E2039" s="1" t="s">
        <v>4605</v>
      </c>
      <c r="F2039" s="7" t="s">
        <v>389</v>
      </c>
    </row>
    <row r="2040" spans="1:6">
      <c r="A2040" s="4" t="s">
        <v>13479</v>
      </c>
      <c r="B2040" s="12">
        <v>1.1005048900003002E+17</v>
      </c>
      <c r="C2040" s="6" t="s">
        <v>4608</v>
      </c>
      <c r="D2040" s="6" t="s">
        <v>1923</v>
      </c>
      <c r="E2040" s="1" t="s">
        <v>4607</v>
      </c>
      <c r="F2040" s="7" t="s">
        <v>389</v>
      </c>
    </row>
    <row r="2041" spans="1:6">
      <c r="A2041" s="4" t="s">
        <v>13480</v>
      </c>
      <c r="B2041" s="12">
        <v>1.0002048800223E+17</v>
      </c>
      <c r="C2041" s="6" t="s">
        <v>4610</v>
      </c>
      <c r="D2041" s="6" t="s">
        <v>800</v>
      </c>
      <c r="E2041" s="1" t="s">
        <v>4609</v>
      </c>
      <c r="F2041" s="7" t="s">
        <v>389</v>
      </c>
    </row>
    <row r="2042" spans="1:6">
      <c r="A2042" s="4" t="s">
        <v>13481</v>
      </c>
      <c r="B2042" s="12">
        <v>1.0002048800438E+17</v>
      </c>
      <c r="C2042" s="6" t="s">
        <v>4612</v>
      </c>
      <c r="D2042" s="6" t="s">
        <v>1832</v>
      </c>
      <c r="E2042" s="1" t="s">
        <v>4611</v>
      </c>
      <c r="F2042" s="7" t="s">
        <v>389</v>
      </c>
    </row>
    <row r="2043" spans="1:6">
      <c r="A2043" s="4" t="s">
        <v>13482</v>
      </c>
      <c r="B2043" s="12">
        <v>1.1001050900353002E+17</v>
      </c>
      <c r="C2043" s="6" t="s">
        <v>3051</v>
      </c>
      <c r="D2043" s="6" t="s">
        <v>2590</v>
      </c>
      <c r="E2043" s="1" t="s">
        <v>4613</v>
      </c>
      <c r="F2043" s="7" t="s">
        <v>389</v>
      </c>
    </row>
    <row r="2044" spans="1:6">
      <c r="A2044" s="4" t="s">
        <v>13483</v>
      </c>
      <c r="B2044" s="12">
        <v>222231117216</v>
      </c>
      <c r="C2044" s="6" t="s">
        <v>4615</v>
      </c>
      <c r="D2044" s="6" t="s">
        <v>228</v>
      </c>
      <c r="E2044" s="1" t="s">
        <v>4614</v>
      </c>
      <c r="F2044" s="7" t="s">
        <v>389</v>
      </c>
    </row>
    <row r="2045" spans="1:6">
      <c r="A2045" s="4" t="s">
        <v>13484</v>
      </c>
      <c r="B2045" s="12">
        <v>1.1002089901423E+17</v>
      </c>
      <c r="C2045" s="6" t="s">
        <v>89</v>
      </c>
      <c r="D2045" s="6" t="s">
        <v>142</v>
      </c>
      <c r="E2045" s="1" t="s">
        <v>4616</v>
      </c>
      <c r="F2045" s="7" t="s">
        <v>389</v>
      </c>
    </row>
    <row r="2046" spans="1:6">
      <c r="A2046" s="4" t="s">
        <v>13485</v>
      </c>
      <c r="B2046" s="12">
        <v>1.1002048705032E+17</v>
      </c>
      <c r="C2046" s="6" t="s">
        <v>4618</v>
      </c>
      <c r="D2046" s="6" t="s">
        <v>2502</v>
      </c>
      <c r="E2046" s="1" t="s">
        <v>4617</v>
      </c>
      <c r="F2046" s="7" t="s">
        <v>389</v>
      </c>
    </row>
    <row r="2047" spans="1:6">
      <c r="A2047" s="4" t="s">
        <v>13486</v>
      </c>
      <c r="B2047" s="12">
        <v>222231112205</v>
      </c>
      <c r="C2047" s="6" t="s">
        <v>635</v>
      </c>
      <c r="D2047" s="6" t="s">
        <v>4620</v>
      </c>
      <c r="E2047" s="1" t="s">
        <v>4619</v>
      </c>
      <c r="F2047" s="7" t="s">
        <v>389</v>
      </c>
    </row>
    <row r="2048" spans="1:6">
      <c r="A2048" s="4" t="s">
        <v>13487</v>
      </c>
      <c r="B2048" s="12">
        <v>1.1004048800211E+17</v>
      </c>
      <c r="C2048" s="6" t="s">
        <v>4105</v>
      </c>
      <c r="D2048" s="6" t="s">
        <v>572</v>
      </c>
      <c r="E2048" s="1" t="s">
        <v>4621</v>
      </c>
      <c r="F2048" s="7" t="s">
        <v>389</v>
      </c>
    </row>
    <row r="2049" spans="1:6">
      <c r="A2049" s="4" t="s">
        <v>13488</v>
      </c>
      <c r="B2049" s="12">
        <v>1.0002051400162E+17</v>
      </c>
      <c r="C2049" s="6" t="s">
        <v>4623</v>
      </c>
      <c r="D2049" s="6" t="s">
        <v>552</v>
      </c>
      <c r="E2049" s="1" t="s">
        <v>4622</v>
      </c>
      <c r="F2049" s="7" t="s">
        <v>389</v>
      </c>
    </row>
    <row r="2050" spans="1:6">
      <c r="A2050" s="4" t="s">
        <v>13489</v>
      </c>
      <c r="B2050" s="12">
        <v>1.0001050900359E+17</v>
      </c>
      <c r="C2050" s="6" t="s">
        <v>4133</v>
      </c>
      <c r="D2050" s="6" t="s">
        <v>4625</v>
      </c>
      <c r="E2050" s="1" t="s">
        <v>4624</v>
      </c>
      <c r="F2050" s="7" t="s">
        <v>389</v>
      </c>
    </row>
    <row r="2051" spans="1:6">
      <c r="A2051" s="4" t="s">
        <v>13490</v>
      </c>
      <c r="B2051" s="12">
        <v>1.0004050400112E+17</v>
      </c>
      <c r="C2051" s="6" t="s">
        <v>647</v>
      </c>
      <c r="D2051" s="6" t="s">
        <v>289</v>
      </c>
      <c r="E2051" s="1" t="s">
        <v>4626</v>
      </c>
      <c r="F2051" s="7" t="s">
        <v>389</v>
      </c>
    </row>
    <row r="2052" spans="1:6">
      <c r="A2052" s="4" t="s">
        <v>13491</v>
      </c>
      <c r="B2052" s="12">
        <v>1.1002048700977E+17</v>
      </c>
      <c r="C2052" s="6" t="s">
        <v>4628</v>
      </c>
      <c r="D2052" s="6" t="s">
        <v>1056</v>
      </c>
      <c r="E2052" s="1" t="s">
        <v>4627</v>
      </c>
      <c r="F2052" s="7" t="s">
        <v>389</v>
      </c>
    </row>
    <row r="2053" spans="1:6">
      <c r="A2053" s="4" t="s">
        <v>13492</v>
      </c>
      <c r="B2053" s="12">
        <v>1.1003053400074E+17</v>
      </c>
      <c r="C2053" s="6" t="s">
        <v>4630</v>
      </c>
      <c r="D2053" s="6" t="s">
        <v>2096</v>
      </c>
      <c r="E2053" s="1" t="s">
        <v>4629</v>
      </c>
      <c r="F2053" s="7" t="s">
        <v>389</v>
      </c>
    </row>
    <row r="2054" spans="1:6">
      <c r="A2054" s="4" t="s">
        <v>13493</v>
      </c>
      <c r="B2054" s="12">
        <v>1.0003051400101E+17</v>
      </c>
      <c r="C2054" s="6" t="s">
        <v>4632</v>
      </c>
      <c r="D2054" s="6" t="s">
        <v>1552</v>
      </c>
      <c r="E2054" s="1" t="s">
        <v>4631</v>
      </c>
      <c r="F2054" s="7" t="s">
        <v>389</v>
      </c>
    </row>
    <row r="2055" spans="1:6">
      <c r="A2055" s="4" t="s">
        <v>13494</v>
      </c>
      <c r="B2055" s="12">
        <v>1.0003050900469E+17</v>
      </c>
      <c r="C2055" s="6" t="s">
        <v>4634</v>
      </c>
      <c r="D2055" s="6" t="s">
        <v>216</v>
      </c>
      <c r="E2055" s="1" t="s">
        <v>4633</v>
      </c>
      <c r="F2055" s="7" t="s">
        <v>389</v>
      </c>
    </row>
    <row r="2056" spans="1:6">
      <c r="A2056" s="4" t="s">
        <v>13495</v>
      </c>
      <c r="B2056" s="12">
        <v>1.0001048705207E+17</v>
      </c>
      <c r="C2056" s="6" t="s">
        <v>1451</v>
      </c>
      <c r="D2056" s="6" t="s">
        <v>311</v>
      </c>
      <c r="E2056" s="1" t="s">
        <v>4635</v>
      </c>
      <c r="F2056" s="7" t="s">
        <v>389</v>
      </c>
    </row>
    <row r="2057" spans="1:6">
      <c r="A2057" s="4" t="s">
        <v>13496</v>
      </c>
      <c r="B2057" s="12">
        <v>1.1003050900375002E+17</v>
      </c>
      <c r="C2057" s="6" t="s">
        <v>4637</v>
      </c>
      <c r="D2057" s="6" t="s">
        <v>908</v>
      </c>
      <c r="E2057" s="1" t="s">
        <v>4636</v>
      </c>
      <c r="F2057" s="7" t="s">
        <v>389</v>
      </c>
    </row>
    <row r="2058" spans="1:6">
      <c r="A2058" s="4" t="s">
        <v>13497</v>
      </c>
      <c r="B2058" s="12">
        <v>1.1001048700631E+17</v>
      </c>
      <c r="C2058" s="6" t="s">
        <v>4639</v>
      </c>
      <c r="D2058" s="6" t="s">
        <v>4640</v>
      </c>
      <c r="E2058" s="1" t="s">
        <v>4638</v>
      </c>
      <c r="F2058" s="7" t="s">
        <v>389</v>
      </c>
    </row>
    <row r="2059" spans="1:6">
      <c r="A2059" s="4" t="s">
        <v>13498</v>
      </c>
      <c r="B2059" s="12">
        <v>1.1005050400214002E+17</v>
      </c>
      <c r="C2059" s="6" t="s">
        <v>4642</v>
      </c>
      <c r="D2059" s="6" t="s">
        <v>1206</v>
      </c>
      <c r="E2059" s="1" t="s">
        <v>4641</v>
      </c>
      <c r="F2059" s="7" t="s">
        <v>389</v>
      </c>
    </row>
    <row r="2060" spans="1:6">
      <c r="A2060" s="4" t="s">
        <v>13499</v>
      </c>
      <c r="B2060" s="12">
        <v>1.000005720328E+17</v>
      </c>
      <c r="C2060" s="6" t="s">
        <v>341</v>
      </c>
      <c r="D2060" s="6" t="s">
        <v>1322</v>
      </c>
      <c r="E2060" s="1" t="s">
        <v>4643</v>
      </c>
      <c r="F2060" s="7" t="s">
        <v>389</v>
      </c>
    </row>
    <row r="2061" spans="1:6">
      <c r="A2061" s="4" t="s">
        <v>13500</v>
      </c>
      <c r="B2061" s="12">
        <v>1.0002050400308E+17</v>
      </c>
      <c r="C2061" s="6" t="s">
        <v>4645</v>
      </c>
      <c r="D2061" s="6" t="s">
        <v>2191</v>
      </c>
      <c r="E2061" s="1" t="s">
        <v>4644</v>
      </c>
      <c r="F2061" s="7" t="s">
        <v>389</v>
      </c>
    </row>
    <row r="2062" spans="1:6">
      <c r="A2062" s="4" t="s">
        <v>13501</v>
      </c>
      <c r="B2062" s="12">
        <v>222231087617</v>
      </c>
      <c r="C2062" s="6" t="s">
        <v>4647</v>
      </c>
      <c r="D2062" s="6" t="s">
        <v>411</v>
      </c>
      <c r="E2062" s="1" t="s">
        <v>4646</v>
      </c>
      <c r="F2062" s="7" t="s">
        <v>389</v>
      </c>
    </row>
    <row r="2063" spans="1:6">
      <c r="A2063" s="4" t="s">
        <v>13502</v>
      </c>
      <c r="B2063" s="12">
        <v>1.000305040074E+17</v>
      </c>
      <c r="C2063" s="6" t="s">
        <v>4649</v>
      </c>
      <c r="D2063" s="6" t="s">
        <v>116</v>
      </c>
      <c r="E2063" s="1" t="s">
        <v>4648</v>
      </c>
      <c r="F2063" s="7" t="s">
        <v>389</v>
      </c>
    </row>
    <row r="2064" spans="1:6">
      <c r="A2064" s="4" t="s">
        <v>13503</v>
      </c>
      <c r="B2064" s="12">
        <v>1.100305260025E+17</v>
      </c>
      <c r="C2064" s="6" t="s">
        <v>3878</v>
      </c>
      <c r="D2064" s="6" t="s">
        <v>4651</v>
      </c>
      <c r="E2064" s="1" t="s">
        <v>4650</v>
      </c>
      <c r="F2064" s="7" t="s">
        <v>389</v>
      </c>
    </row>
    <row r="2065" spans="1:6">
      <c r="A2065" s="4" t="s">
        <v>13504</v>
      </c>
      <c r="B2065" s="12">
        <v>1.1003053901510002E+17</v>
      </c>
      <c r="C2065" s="6" t="s">
        <v>4653</v>
      </c>
      <c r="D2065" s="6" t="s">
        <v>572</v>
      </c>
      <c r="E2065" s="1" t="s">
        <v>4652</v>
      </c>
      <c r="F2065" s="7" t="s">
        <v>389</v>
      </c>
    </row>
    <row r="2066" spans="1:6">
      <c r="A2066" s="4" t="s">
        <v>13505</v>
      </c>
      <c r="B2066" s="12">
        <v>1.1004051400103E+17</v>
      </c>
      <c r="C2066" s="6" t="s">
        <v>423</v>
      </c>
      <c r="D2066" s="6" t="s">
        <v>74</v>
      </c>
      <c r="E2066" s="1" t="s">
        <v>4654</v>
      </c>
      <c r="F2066" s="7" t="s">
        <v>389</v>
      </c>
    </row>
    <row r="2067" spans="1:6">
      <c r="A2067" s="4" t="s">
        <v>13506</v>
      </c>
      <c r="B2067" s="12">
        <v>1.1003052600328E+17</v>
      </c>
      <c r="C2067" s="6" t="s">
        <v>1340</v>
      </c>
      <c r="D2067" s="6" t="s">
        <v>4656</v>
      </c>
      <c r="E2067" s="1" t="s">
        <v>4655</v>
      </c>
      <c r="F2067" s="7" t="s">
        <v>389</v>
      </c>
    </row>
    <row r="2068" spans="1:6">
      <c r="A2068" s="4" t="s">
        <v>13507</v>
      </c>
      <c r="B2068" s="12">
        <v>1.1003050400307E+17</v>
      </c>
      <c r="C2068" s="6" t="s">
        <v>1511</v>
      </c>
      <c r="D2068" s="6" t="s">
        <v>28</v>
      </c>
      <c r="E2068" s="1" t="s">
        <v>4657</v>
      </c>
      <c r="F2068" s="7" t="s">
        <v>389</v>
      </c>
    </row>
    <row r="2069" spans="1:6">
      <c r="A2069" s="4" t="s">
        <v>13508</v>
      </c>
      <c r="B2069" s="12">
        <v>1.1003050400728E+17</v>
      </c>
      <c r="C2069" s="6" t="s">
        <v>4659</v>
      </c>
      <c r="D2069" s="6" t="s">
        <v>4660</v>
      </c>
      <c r="E2069" s="1" t="s">
        <v>4658</v>
      </c>
      <c r="F2069" s="7" t="s">
        <v>389</v>
      </c>
    </row>
    <row r="2070" spans="1:6">
      <c r="A2070" s="4" t="s">
        <v>13509</v>
      </c>
      <c r="B2070" s="12">
        <v>1.1004054900124E+17</v>
      </c>
      <c r="C2070" s="6" t="s">
        <v>4662</v>
      </c>
      <c r="D2070" s="6" t="s">
        <v>43</v>
      </c>
      <c r="E2070" s="1" t="s">
        <v>4661</v>
      </c>
      <c r="F2070" s="7" t="s">
        <v>389</v>
      </c>
    </row>
    <row r="2071" spans="1:6">
      <c r="A2071" s="4" t="s">
        <v>13510</v>
      </c>
      <c r="B2071" s="12">
        <v>222231091618</v>
      </c>
      <c r="C2071" s="6" t="s">
        <v>4664</v>
      </c>
      <c r="D2071" s="6" t="s">
        <v>2036</v>
      </c>
      <c r="E2071" s="1" t="s">
        <v>4663</v>
      </c>
      <c r="F2071" s="7" t="s">
        <v>389</v>
      </c>
    </row>
    <row r="2072" spans="1:6">
      <c r="A2072" s="4" t="s">
        <v>13511</v>
      </c>
      <c r="B2072" s="12">
        <v>1.0003053901551E+17</v>
      </c>
      <c r="C2072" s="6" t="s">
        <v>2120</v>
      </c>
      <c r="D2072" s="6" t="s">
        <v>549</v>
      </c>
      <c r="E2072" s="1" t="s">
        <v>4665</v>
      </c>
      <c r="F2072" s="7" t="s">
        <v>389</v>
      </c>
    </row>
    <row r="2073" spans="1:6">
      <c r="A2073" s="4" t="s">
        <v>13512</v>
      </c>
      <c r="B2073" s="12">
        <v>1.1003050400524002E+17</v>
      </c>
      <c r="C2073" s="6" t="s">
        <v>2729</v>
      </c>
      <c r="D2073" s="6" t="s">
        <v>453</v>
      </c>
      <c r="E2073" s="1" t="s">
        <v>4666</v>
      </c>
      <c r="F2073" s="7" t="s">
        <v>389</v>
      </c>
    </row>
    <row r="2074" spans="1:6">
      <c r="A2074" s="4" t="s">
        <v>13513</v>
      </c>
      <c r="B2074" s="12">
        <v>1.1003050401706E+17</v>
      </c>
      <c r="C2074" s="6" t="s">
        <v>4668</v>
      </c>
      <c r="D2074" s="6" t="s">
        <v>51</v>
      </c>
      <c r="E2074" s="1" t="s">
        <v>4667</v>
      </c>
      <c r="F2074" s="7" t="s">
        <v>389</v>
      </c>
    </row>
    <row r="2075" spans="1:6">
      <c r="A2075" s="4" t="s">
        <v>13514</v>
      </c>
      <c r="B2075" s="12">
        <v>1.1002048705127002E+17</v>
      </c>
      <c r="C2075" s="6" t="s">
        <v>232</v>
      </c>
      <c r="D2075" s="6" t="s">
        <v>2220</v>
      </c>
      <c r="E2075" s="1" t="s">
        <v>4669</v>
      </c>
      <c r="F2075" s="7" t="s">
        <v>389</v>
      </c>
    </row>
    <row r="2076" spans="1:6">
      <c r="A2076" s="4" t="s">
        <v>13515</v>
      </c>
      <c r="B2076" s="12">
        <v>1.0001050400945E+17</v>
      </c>
      <c r="C2076" s="6" t="s">
        <v>4671</v>
      </c>
      <c r="D2076" s="6" t="s">
        <v>291</v>
      </c>
      <c r="E2076" s="1" t="s">
        <v>4670</v>
      </c>
      <c r="F2076" s="7" t="s">
        <v>389</v>
      </c>
    </row>
    <row r="2077" spans="1:6">
      <c r="A2077" s="4" t="s">
        <v>13516</v>
      </c>
      <c r="B2077" s="12">
        <v>1.100305390171E+17</v>
      </c>
      <c r="C2077" s="6" t="s">
        <v>1292</v>
      </c>
      <c r="D2077" s="6" t="s">
        <v>4673</v>
      </c>
      <c r="E2077" s="1" t="s">
        <v>4672</v>
      </c>
      <c r="F2077" s="7" t="s">
        <v>389</v>
      </c>
    </row>
    <row r="2078" spans="1:6">
      <c r="A2078" s="4" t="s">
        <v>13517</v>
      </c>
      <c r="B2078" s="12">
        <v>1.1003053901284E+17</v>
      </c>
      <c r="C2078" s="6" t="s">
        <v>4675</v>
      </c>
      <c r="D2078" s="6" t="s">
        <v>72</v>
      </c>
      <c r="E2078" s="1" t="s">
        <v>4674</v>
      </c>
      <c r="F2078" s="7" t="s">
        <v>389</v>
      </c>
    </row>
    <row r="2079" spans="1:6">
      <c r="A2079" s="4" t="s">
        <v>13518</v>
      </c>
      <c r="B2079" s="12">
        <v>1.0002053900678E+17</v>
      </c>
      <c r="C2079" s="6" t="s">
        <v>1395</v>
      </c>
      <c r="D2079" s="6" t="s">
        <v>613</v>
      </c>
      <c r="E2079" s="1" t="s">
        <v>4676</v>
      </c>
      <c r="F2079" s="7" t="s">
        <v>389</v>
      </c>
    </row>
    <row r="2080" spans="1:6">
      <c r="A2080" s="4" t="s">
        <v>13519</v>
      </c>
      <c r="B2080" s="12">
        <v>1.1004052600104E+17</v>
      </c>
      <c r="C2080" s="6" t="s">
        <v>4678</v>
      </c>
      <c r="D2080" s="6" t="s">
        <v>514</v>
      </c>
      <c r="E2080" s="1" t="s">
        <v>4677</v>
      </c>
      <c r="F2080" s="7" t="s">
        <v>389</v>
      </c>
    </row>
    <row r="2081" spans="1:6">
      <c r="A2081" s="4" t="s">
        <v>13520</v>
      </c>
      <c r="B2081" s="12">
        <v>1.1004053901116E+17</v>
      </c>
      <c r="C2081" s="6" t="s">
        <v>4680</v>
      </c>
      <c r="D2081" s="6" t="s">
        <v>4681</v>
      </c>
      <c r="E2081" s="1" t="s">
        <v>4679</v>
      </c>
      <c r="F2081" s="7" t="s">
        <v>389</v>
      </c>
    </row>
    <row r="2082" spans="1:6">
      <c r="A2082" s="4" t="s">
        <v>13521</v>
      </c>
      <c r="B2082" s="12">
        <v>1.0004053900616E+17</v>
      </c>
      <c r="C2082" s="6" t="s">
        <v>4683</v>
      </c>
      <c r="D2082" s="6" t="s">
        <v>327</v>
      </c>
      <c r="E2082" s="1" t="s">
        <v>4682</v>
      </c>
      <c r="F2082" s="7" t="s">
        <v>389</v>
      </c>
    </row>
    <row r="2083" spans="1:6">
      <c r="A2083" s="4" t="s">
        <v>13522</v>
      </c>
      <c r="B2083" s="12">
        <v>222231082019</v>
      </c>
      <c r="C2083" s="6" t="s">
        <v>4685</v>
      </c>
      <c r="D2083" s="6" t="s">
        <v>4686</v>
      </c>
      <c r="E2083" s="1" t="s">
        <v>4684</v>
      </c>
      <c r="F2083" s="7" t="s">
        <v>389</v>
      </c>
    </row>
    <row r="2084" spans="1:6">
      <c r="A2084" s="4" t="s">
        <v>13523</v>
      </c>
      <c r="B2084" s="12">
        <v>1.1002053901354E+17</v>
      </c>
      <c r="C2084" s="6" t="s">
        <v>2073</v>
      </c>
      <c r="D2084" s="6" t="s">
        <v>4150</v>
      </c>
      <c r="E2084" s="1" t="s">
        <v>4687</v>
      </c>
      <c r="F2084" s="7" t="s">
        <v>389</v>
      </c>
    </row>
    <row r="2085" spans="1:6">
      <c r="A2085" s="4" t="s">
        <v>13524</v>
      </c>
      <c r="B2085" s="12">
        <v>1.0001053901681E+17</v>
      </c>
      <c r="C2085" s="6" t="s">
        <v>3670</v>
      </c>
      <c r="D2085" s="6" t="s">
        <v>276</v>
      </c>
      <c r="E2085" s="1" t="s">
        <v>4688</v>
      </c>
      <c r="F2085" s="7" t="s">
        <v>389</v>
      </c>
    </row>
    <row r="2086" spans="1:6">
      <c r="A2086" s="4" t="s">
        <v>13525</v>
      </c>
      <c r="B2086" s="12">
        <v>1.0004053900514E+17</v>
      </c>
      <c r="C2086" s="6" t="s">
        <v>197</v>
      </c>
      <c r="D2086" s="6" t="s">
        <v>657</v>
      </c>
      <c r="E2086" s="1" t="s">
        <v>4689</v>
      </c>
      <c r="F2086" s="7" t="s">
        <v>389</v>
      </c>
    </row>
    <row r="2087" spans="1:6">
      <c r="A2087" s="4" t="s">
        <v>13526</v>
      </c>
      <c r="B2087" s="12">
        <v>1.0003053900672E+17</v>
      </c>
      <c r="C2087" s="6" t="s">
        <v>4691</v>
      </c>
      <c r="D2087" s="6" t="s">
        <v>970</v>
      </c>
      <c r="E2087" s="1" t="s">
        <v>4690</v>
      </c>
      <c r="F2087" s="7" t="s">
        <v>389</v>
      </c>
    </row>
    <row r="2088" spans="1:6">
      <c r="A2088" s="4" t="s">
        <v>13527</v>
      </c>
      <c r="B2088" s="12">
        <v>1.1005048701658E+17</v>
      </c>
      <c r="C2088" s="6" t="s">
        <v>4693</v>
      </c>
      <c r="D2088" s="6" t="s">
        <v>4694</v>
      </c>
      <c r="E2088" s="1" t="s">
        <v>4692</v>
      </c>
      <c r="F2088" s="7" t="s">
        <v>389</v>
      </c>
    </row>
    <row r="2089" spans="1:6">
      <c r="A2089" s="4" t="s">
        <v>13528</v>
      </c>
      <c r="B2089" s="12">
        <v>1.0002053900016E+17</v>
      </c>
      <c r="C2089" s="6" t="s">
        <v>705</v>
      </c>
      <c r="D2089" s="6" t="s">
        <v>328</v>
      </c>
      <c r="E2089" s="1" t="s">
        <v>4695</v>
      </c>
      <c r="F2089" s="7" t="s">
        <v>389</v>
      </c>
    </row>
    <row r="2090" spans="1:6">
      <c r="A2090" s="4" t="s">
        <v>13529</v>
      </c>
      <c r="B2090" s="12">
        <v>1.0001058004424E+17</v>
      </c>
      <c r="C2090" s="6" t="s">
        <v>2750</v>
      </c>
      <c r="D2090" s="6" t="s">
        <v>3964</v>
      </c>
      <c r="E2090" s="1" t="s">
        <v>4696</v>
      </c>
      <c r="F2090" s="7" t="s">
        <v>389</v>
      </c>
    </row>
    <row r="2091" spans="1:6">
      <c r="A2091" s="4" t="s">
        <v>13530</v>
      </c>
      <c r="B2091" s="12">
        <v>1.0001053900591002E+17</v>
      </c>
      <c r="C2091" s="6" t="s">
        <v>820</v>
      </c>
      <c r="D2091" s="6" t="s">
        <v>467</v>
      </c>
      <c r="E2091" s="1" t="s">
        <v>4697</v>
      </c>
      <c r="F2091" s="7" t="s">
        <v>389</v>
      </c>
    </row>
    <row r="2092" spans="1:6">
      <c r="A2092" s="4" t="s">
        <v>13531</v>
      </c>
      <c r="B2092" s="12">
        <v>1.0003053901074E+17</v>
      </c>
      <c r="C2092" s="6" t="s">
        <v>4699</v>
      </c>
      <c r="D2092" s="6" t="s">
        <v>10</v>
      </c>
      <c r="E2092" s="1" t="s">
        <v>4698</v>
      </c>
      <c r="F2092" s="7" t="s">
        <v>389</v>
      </c>
    </row>
    <row r="2093" spans="1:6">
      <c r="A2093" s="4" t="s">
        <v>13532</v>
      </c>
      <c r="B2093" s="12">
        <v>1.1004053900592E+17</v>
      </c>
      <c r="C2093" s="6" t="s">
        <v>4578</v>
      </c>
      <c r="D2093" s="6" t="s">
        <v>2478</v>
      </c>
      <c r="E2093" s="1" t="s">
        <v>4700</v>
      </c>
      <c r="F2093" s="7" t="s">
        <v>389</v>
      </c>
    </row>
    <row r="2094" spans="1:6">
      <c r="A2094" s="4" t="s">
        <v>13533</v>
      </c>
      <c r="B2094" s="12">
        <v>1.1001053900054E+17</v>
      </c>
      <c r="C2094" s="6" t="s">
        <v>227</v>
      </c>
      <c r="D2094" s="6" t="s">
        <v>4640</v>
      </c>
      <c r="E2094" s="1" t="s">
        <v>4701</v>
      </c>
      <c r="F2094" s="7" t="s">
        <v>389</v>
      </c>
    </row>
    <row r="2095" spans="1:6">
      <c r="A2095" s="4" t="s">
        <v>13534</v>
      </c>
      <c r="B2095" s="12">
        <v>1.1003053901718002E+17</v>
      </c>
      <c r="C2095" s="6" t="s">
        <v>4703</v>
      </c>
      <c r="D2095" s="6" t="s">
        <v>2629</v>
      </c>
      <c r="E2095" s="1" t="s">
        <v>4702</v>
      </c>
      <c r="F2095" s="7" t="s">
        <v>389</v>
      </c>
    </row>
    <row r="2096" spans="1:6">
      <c r="A2096" s="4" t="s">
        <v>13535</v>
      </c>
      <c r="B2096" s="12">
        <v>1.1003053900946E+17</v>
      </c>
      <c r="C2096" s="6" t="s">
        <v>4705</v>
      </c>
      <c r="D2096" s="6" t="s">
        <v>4706</v>
      </c>
      <c r="E2096" s="1" t="s">
        <v>4704</v>
      </c>
      <c r="F2096" s="7" t="s">
        <v>389</v>
      </c>
    </row>
    <row r="2097" spans="1:6">
      <c r="A2097" s="4" t="s">
        <v>13536</v>
      </c>
      <c r="B2097" s="12">
        <v>1.0003053900409E+17</v>
      </c>
      <c r="C2097" s="6" t="s">
        <v>3111</v>
      </c>
      <c r="D2097" s="6" t="s">
        <v>1338</v>
      </c>
      <c r="E2097" s="1" t="s">
        <v>4707</v>
      </c>
      <c r="F2097" s="7" t="s">
        <v>389</v>
      </c>
    </row>
    <row r="2098" spans="1:6">
      <c r="A2098" s="4" t="s">
        <v>13537</v>
      </c>
      <c r="B2098" s="12">
        <v>1.1004053900307E+17</v>
      </c>
      <c r="C2098" s="6" t="s">
        <v>4709</v>
      </c>
      <c r="D2098" s="6" t="s">
        <v>1328</v>
      </c>
      <c r="E2098" s="1" t="s">
        <v>4708</v>
      </c>
      <c r="F2098" s="7" t="s">
        <v>389</v>
      </c>
    </row>
    <row r="2099" spans="1:6">
      <c r="A2099" s="4" t="s">
        <v>13538</v>
      </c>
      <c r="B2099" s="12">
        <v>1.0002053901014E+17</v>
      </c>
      <c r="C2099" s="6" t="s">
        <v>481</v>
      </c>
      <c r="D2099" s="6" t="s">
        <v>134</v>
      </c>
      <c r="E2099" s="1" t="s">
        <v>4710</v>
      </c>
      <c r="F2099" s="7" t="s">
        <v>389</v>
      </c>
    </row>
    <row r="2100" spans="1:6">
      <c r="A2100" s="4" t="s">
        <v>13539</v>
      </c>
      <c r="B2100" s="12">
        <v>1.0001053900058E+17</v>
      </c>
      <c r="C2100" s="6" t="s">
        <v>1281</v>
      </c>
      <c r="D2100" s="6" t="s">
        <v>397</v>
      </c>
      <c r="E2100" s="1" t="s">
        <v>4711</v>
      </c>
      <c r="F2100" s="7" t="s">
        <v>389</v>
      </c>
    </row>
    <row r="2101" spans="1:6">
      <c r="A2101" s="4" t="s">
        <v>13540</v>
      </c>
      <c r="B2101" s="12">
        <v>1.0002053900777E+17</v>
      </c>
      <c r="C2101" s="6" t="s">
        <v>75</v>
      </c>
      <c r="D2101" s="6" t="s">
        <v>257</v>
      </c>
      <c r="E2101" s="1" t="s">
        <v>4712</v>
      </c>
      <c r="F2101" s="7" t="s">
        <v>389</v>
      </c>
    </row>
    <row r="2102" spans="1:6">
      <c r="A2102" s="4" t="s">
        <v>13541</v>
      </c>
      <c r="B2102" s="12">
        <v>1.0004053900617E+17</v>
      </c>
      <c r="C2102" s="6" t="s">
        <v>3407</v>
      </c>
      <c r="D2102" s="6" t="s">
        <v>948</v>
      </c>
      <c r="E2102" s="1" t="s">
        <v>4713</v>
      </c>
      <c r="F2102" s="7" t="s">
        <v>389</v>
      </c>
    </row>
    <row r="2103" spans="1:6">
      <c r="A2103" s="4" t="s">
        <v>13542</v>
      </c>
      <c r="B2103" s="12">
        <v>1.0000049400956E+17</v>
      </c>
      <c r="C2103" s="6" t="s">
        <v>285</v>
      </c>
      <c r="D2103" s="6" t="s">
        <v>1059</v>
      </c>
      <c r="E2103" s="1" t="s">
        <v>4714</v>
      </c>
      <c r="F2103" s="7" t="s">
        <v>389</v>
      </c>
    </row>
    <row r="2104" spans="1:6">
      <c r="A2104" s="4" t="s">
        <v>13543</v>
      </c>
      <c r="B2104" s="12">
        <v>1.1004049400822E+17</v>
      </c>
      <c r="C2104" s="6" t="s">
        <v>1613</v>
      </c>
      <c r="D2104" s="6" t="s">
        <v>1869</v>
      </c>
      <c r="E2104" s="1" t="s">
        <v>4715</v>
      </c>
      <c r="F2104" s="7" t="s">
        <v>389</v>
      </c>
    </row>
    <row r="2105" spans="1:6">
      <c r="A2105" s="4" t="s">
        <v>13544</v>
      </c>
      <c r="B2105" s="12">
        <v>1.1002049400164E+17</v>
      </c>
      <c r="C2105" s="6" t="s">
        <v>2331</v>
      </c>
      <c r="D2105" s="6" t="s">
        <v>1149</v>
      </c>
      <c r="E2105" s="1" t="s">
        <v>4716</v>
      </c>
      <c r="F2105" s="7" t="s">
        <v>389</v>
      </c>
    </row>
    <row r="2106" spans="1:6">
      <c r="A2106" s="4" t="s">
        <v>13545</v>
      </c>
      <c r="B2106" s="12">
        <v>1.0004048701585E+17</v>
      </c>
      <c r="C2106" s="6" t="s">
        <v>4718</v>
      </c>
      <c r="D2106" s="6" t="s">
        <v>613</v>
      </c>
      <c r="E2106" s="1" t="s">
        <v>4717</v>
      </c>
      <c r="F2106" s="7" t="s">
        <v>389</v>
      </c>
    </row>
    <row r="2107" spans="1:6">
      <c r="A2107" s="4" t="s">
        <v>13546</v>
      </c>
      <c r="B2107" s="12">
        <v>1.1002053901793002E+17</v>
      </c>
      <c r="C2107" s="6" t="s">
        <v>4720</v>
      </c>
      <c r="D2107" s="6" t="s">
        <v>2478</v>
      </c>
      <c r="E2107" s="1" t="s">
        <v>4719</v>
      </c>
      <c r="F2107" s="7" t="s">
        <v>389</v>
      </c>
    </row>
    <row r="2108" spans="1:6">
      <c r="A2108" s="4" t="s">
        <v>13547</v>
      </c>
      <c r="B2108" s="12">
        <v>1.0001053901102E+17</v>
      </c>
      <c r="C2108" s="6" t="s">
        <v>110</v>
      </c>
      <c r="D2108" s="6" t="s">
        <v>630</v>
      </c>
      <c r="E2108" s="1" t="s">
        <v>4721</v>
      </c>
      <c r="F2108" s="7" t="s">
        <v>389</v>
      </c>
    </row>
    <row r="2109" spans="1:6">
      <c r="A2109" s="4" t="s">
        <v>13548</v>
      </c>
      <c r="B2109" s="12">
        <v>1.1004054200166E+17</v>
      </c>
      <c r="C2109" s="6" t="s">
        <v>4723</v>
      </c>
      <c r="D2109" s="6" t="s">
        <v>36</v>
      </c>
      <c r="E2109" s="1" t="s">
        <v>4722</v>
      </c>
      <c r="F2109" s="7" t="s">
        <v>389</v>
      </c>
    </row>
    <row r="2110" spans="1:6">
      <c r="A2110" s="4" t="s">
        <v>13549</v>
      </c>
      <c r="B2110" s="12">
        <v>1.1005048701525002E+17</v>
      </c>
      <c r="C2110" s="6" t="s">
        <v>3516</v>
      </c>
      <c r="D2110" s="6" t="s">
        <v>2421</v>
      </c>
      <c r="E2110" s="1" t="s">
        <v>4724</v>
      </c>
      <c r="F2110" s="7" t="s">
        <v>389</v>
      </c>
    </row>
    <row r="2111" spans="1:6">
      <c r="A2111" s="4" t="s">
        <v>13550</v>
      </c>
      <c r="B2111" s="12">
        <v>1.1001055802118E+17</v>
      </c>
      <c r="C2111" s="6" t="s">
        <v>4561</v>
      </c>
      <c r="D2111" s="6" t="s">
        <v>51</v>
      </c>
      <c r="E2111" s="1" t="s">
        <v>4725</v>
      </c>
      <c r="F2111" s="7" t="s">
        <v>389</v>
      </c>
    </row>
    <row r="2112" spans="1:6">
      <c r="A2112" s="4" t="s">
        <v>13551</v>
      </c>
      <c r="B2112" s="12">
        <v>1.1004049400500002E+17</v>
      </c>
      <c r="C2112" s="6" t="s">
        <v>4727</v>
      </c>
      <c r="D2112" s="6" t="s">
        <v>43</v>
      </c>
      <c r="E2112" s="1" t="s">
        <v>4726</v>
      </c>
      <c r="F2112" s="7" t="s">
        <v>389</v>
      </c>
    </row>
    <row r="2113" spans="1:6">
      <c r="A2113" s="4" t="s">
        <v>13552</v>
      </c>
      <c r="B2113" s="12">
        <v>1.1003064702847E+17</v>
      </c>
      <c r="C2113" s="6" t="s">
        <v>4729</v>
      </c>
      <c r="D2113" s="6" t="s">
        <v>4730</v>
      </c>
      <c r="E2113" s="1" t="s">
        <v>4728</v>
      </c>
      <c r="F2113" s="7" t="s">
        <v>389</v>
      </c>
    </row>
    <row r="2114" spans="1:6">
      <c r="A2114" s="4" t="s">
        <v>13553</v>
      </c>
      <c r="B2114" s="12">
        <v>1.0003049401201E+17</v>
      </c>
      <c r="C2114" s="6" t="s">
        <v>251</v>
      </c>
      <c r="D2114" s="6" t="s">
        <v>230</v>
      </c>
      <c r="E2114" s="1" t="s">
        <v>4731</v>
      </c>
      <c r="F2114" s="7" t="s">
        <v>389</v>
      </c>
    </row>
    <row r="2115" spans="1:6">
      <c r="A2115" s="4" t="s">
        <v>13554</v>
      </c>
      <c r="B2115" s="12">
        <v>1.0000049400422E+17</v>
      </c>
      <c r="C2115" s="6" t="s">
        <v>285</v>
      </c>
      <c r="D2115" s="6" t="s">
        <v>1378</v>
      </c>
      <c r="E2115" s="1" t="s">
        <v>4732</v>
      </c>
      <c r="F2115" s="7" t="s">
        <v>389</v>
      </c>
    </row>
    <row r="2116" spans="1:6">
      <c r="A2116" s="4" t="s">
        <v>13555</v>
      </c>
      <c r="B2116" s="12">
        <v>1.1002048701860002E+17</v>
      </c>
      <c r="C2116" s="6" t="s">
        <v>744</v>
      </c>
      <c r="D2116" s="6" t="s">
        <v>2379</v>
      </c>
      <c r="E2116" s="1" t="s">
        <v>4733</v>
      </c>
      <c r="F2116" s="7" t="s">
        <v>389</v>
      </c>
    </row>
    <row r="2117" spans="1:6">
      <c r="A2117" s="4" t="s">
        <v>13556</v>
      </c>
      <c r="B2117" s="12">
        <v>1.1004049400416E+17</v>
      </c>
      <c r="C2117" s="6" t="s">
        <v>484</v>
      </c>
      <c r="D2117" s="6" t="s">
        <v>203</v>
      </c>
      <c r="E2117" s="1" t="s">
        <v>4734</v>
      </c>
      <c r="F2117" s="7" t="s">
        <v>389</v>
      </c>
    </row>
    <row r="2118" spans="1:6">
      <c r="A2118" s="4" t="s">
        <v>13557</v>
      </c>
      <c r="B2118" s="12">
        <v>1.0003049400055E+17</v>
      </c>
      <c r="C2118" s="6" t="s">
        <v>2147</v>
      </c>
      <c r="D2118" s="6" t="s">
        <v>630</v>
      </c>
      <c r="E2118" s="1" t="s">
        <v>4735</v>
      </c>
      <c r="F2118" s="7" t="s">
        <v>389</v>
      </c>
    </row>
    <row r="2119" spans="1:6">
      <c r="A2119" s="4" t="s">
        <v>13558</v>
      </c>
      <c r="B2119" s="12">
        <v>1.000404940044E+17</v>
      </c>
      <c r="C2119" s="6" t="s">
        <v>3668</v>
      </c>
      <c r="D2119" s="6" t="s">
        <v>716</v>
      </c>
      <c r="E2119" s="1" t="s">
        <v>4736</v>
      </c>
      <c r="F2119" s="7" t="s">
        <v>389</v>
      </c>
    </row>
    <row r="2120" spans="1:6">
      <c r="A2120" s="4" t="s">
        <v>13559</v>
      </c>
      <c r="B2120" s="12">
        <v>1.0004054200367002E+17</v>
      </c>
      <c r="C2120" s="6" t="s">
        <v>1234</v>
      </c>
      <c r="D2120" s="6" t="s">
        <v>4738</v>
      </c>
      <c r="E2120" s="1" t="s">
        <v>4737</v>
      </c>
      <c r="F2120" s="7" t="s">
        <v>389</v>
      </c>
    </row>
    <row r="2121" spans="1:6">
      <c r="A2121" s="4" t="s">
        <v>13560</v>
      </c>
      <c r="B2121" s="12">
        <v>1.0000053900881002E+17</v>
      </c>
      <c r="C2121" s="6" t="s">
        <v>4740</v>
      </c>
      <c r="D2121" s="6" t="s">
        <v>4741</v>
      </c>
      <c r="E2121" s="1" t="s">
        <v>4739</v>
      </c>
      <c r="F2121" s="7" t="s">
        <v>389</v>
      </c>
    </row>
    <row r="2122" spans="1:6">
      <c r="A2122" s="4" t="s">
        <v>13561</v>
      </c>
      <c r="B2122" s="12">
        <v>1.0003053900907E+17</v>
      </c>
      <c r="C2122" s="6" t="s">
        <v>4743</v>
      </c>
      <c r="D2122" s="6" t="s">
        <v>144</v>
      </c>
      <c r="E2122" s="1" t="s">
        <v>4742</v>
      </c>
      <c r="F2122" s="7" t="s">
        <v>389</v>
      </c>
    </row>
    <row r="2123" spans="1:6">
      <c r="A2123" s="4" t="s">
        <v>13562</v>
      </c>
      <c r="B2123" s="12">
        <v>1.0004048701001E+17</v>
      </c>
      <c r="C2123" s="6" t="s">
        <v>3524</v>
      </c>
      <c r="D2123" s="6" t="s">
        <v>4745</v>
      </c>
      <c r="E2123" s="1" t="s">
        <v>4744</v>
      </c>
      <c r="F2123" s="7" t="s">
        <v>389</v>
      </c>
    </row>
    <row r="2124" spans="1:6">
      <c r="A2124" s="4" t="s">
        <v>13563</v>
      </c>
      <c r="B2124" s="12">
        <v>1.0004032000011002E+17</v>
      </c>
      <c r="C2124" s="6" t="s">
        <v>4747</v>
      </c>
      <c r="D2124" s="6" t="s">
        <v>4748</v>
      </c>
      <c r="E2124" s="1" t="s">
        <v>4746</v>
      </c>
      <c r="F2124" s="7" t="s">
        <v>389</v>
      </c>
    </row>
    <row r="2125" spans="1:6">
      <c r="A2125" s="4" t="s">
        <v>13564</v>
      </c>
      <c r="B2125" s="12">
        <v>1.1005048701276E+17</v>
      </c>
      <c r="C2125" s="6" t="s">
        <v>4750</v>
      </c>
      <c r="D2125" s="6" t="s">
        <v>4751</v>
      </c>
      <c r="E2125" s="1" t="s">
        <v>4749</v>
      </c>
      <c r="F2125" s="7" t="s">
        <v>389</v>
      </c>
    </row>
    <row r="2126" spans="1:6">
      <c r="A2126" s="4" t="s">
        <v>13565</v>
      </c>
      <c r="B2126" s="12">
        <v>1.1004048703533002E+17</v>
      </c>
      <c r="C2126" s="6" t="s">
        <v>4753</v>
      </c>
      <c r="D2126" s="6" t="s">
        <v>74</v>
      </c>
      <c r="E2126" s="1" t="s">
        <v>4752</v>
      </c>
      <c r="F2126" s="7" t="s">
        <v>389</v>
      </c>
    </row>
    <row r="2127" spans="1:6">
      <c r="A2127" s="4" t="s">
        <v>13566</v>
      </c>
      <c r="B2127" s="12">
        <v>1.0002058105027E+17</v>
      </c>
      <c r="C2127" s="6" t="s">
        <v>3058</v>
      </c>
      <c r="D2127" s="6" t="s">
        <v>1321</v>
      </c>
      <c r="E2127" s="1" t="s">
        <v>4754</v>
      </c>
      <c r="F2127" s="7" t="s">
        <v>389</v>
      </c>
    </row>
    <row r="2128" spans="1:6">
      <c r="A2128" s="4" t="s">
        <v>13567</v>
      </c>
      <c r="B2128" s="12">
        <v>1.0003049400309E+17</v>
      </c>
      <c r="C2128" s="6" t="s">
        <v>3993</v>
      </c>
      <c r="D2128" s="6" t="s">
        <v>247</v>
      </c>
      <c r="E2128" s="1" t="s">
        <v>4755</v>
      </c>
      <c r="F2128" s="7" t="s">
        <v>389</v>
      </c>
    </row>
    <row r="2129" spans="1:6">
      <c r="A2129" s="4" t="s">
        <v>13568</v>
      </c>
      <c r="B2129" s="12">
        <v>1.1004054200257E+17</v>
      </c>
      <c r="C2129" s="6" t="s">
        <v>4757</v>
      </c>
      <c r="D2129" s="6" t="s">
        <v>811</v>
      </c>
      <c r="E2129" s="1" t="s">
        <v>4756</v>
      </c>
      <c r="F2129" s="7" t="s">
        <v>389</v>
      </c>
    </row>
    <row r="2130" spans="1:6">
      <c r="A2130" s="4" t="s">
        <v>13569</v>
      </c>
      <c r="B2130" s="12">
        <v>1.1001054400044E+17</v>
      </c>
      <c r="C2130" s="6" t="s">
        <v>4759</v>
      </c>
      <c r="D2130" s="6" t="s">
        <v>2639</v>
      </c>
      <c r="E2130" s="1" t="s">
        <v>4758</v>
      </c>
      <c r="F2130" s="7" t="s">
        <v>389</v>
      </c>
    </row>
    <row r="2131" spans="1:6">
      <c r="A2131" s="4" t="s">
        <v>13570</v>
      </c>
      <c r="B2131" s="12">
        <v>1.1002049800253E+17</v>
      </c>
      <c r="C2131" s="6" t="s">
        <v>350</v>
      </c>
      <c r="D2131" s="6" t="s">
        <v>4434</v>
      </c>
      <c r="E2131" s="1" t="s">
        <v>4760</v>
      </c>
      <c r="F2131" s="7" t="s">
        <v>389</v>
      </c>
    </row>
    <row r="2132" spans="1:6">
      <c r="A2132" s="4" t="s">
        <v>13571</v>
      </c>
      <c r="B2132" s="12">
        <v>1.1002048702951E+17</v>
      </c>
      <c r="C2132" s="6" t="s">
        <v>4762</v>
      </c>
      <c r="D2132" s="6" t="s">
        <v>3175</v>
      </c>
      <c r="E2132" s="1" t="s">
        <v>4761</v>
      </c>
      <c r="F2132" s="7" t="s">
        <v>389</v>
      </c>
    </row>
    <row r="2133" spans="1:6">
      <c r="A2133" s="4" t="s">
        <v>13572</v>
      </c>
      <c r="B2133" s="12">
        <v>1.1002058701681E+17</v>
      </c>
      <c r="C2133" s="6" t="s">
        <v>259</v>
      </c>
      <c r="D2133" s="6" t="s">
        <v>411</v>
      </c>
      <c r="E2133" s="1" t="s">
        <v>4763</v>
      </c>
      <c r="F2133" s="7" t="s">
        <v>389</v>
      </c>
    </row>
    <row r="2134" spans="1:6">
      <c r="A2134" s="4" t="s">
        <v>13573</v>
      </c>
      <c r="B2134" s="12">
        <v>1.100204940083E+17</v>
      </c>
      <c r="C2134" s="6" t="s">
        <v>4765</v>
      </c>
      <c r="D2134" s="6" t="s">
        <v>908</v>
      </c>
      <c r="E2134" s="1" t="s">
        <v>4764</v>
      </c>
      <c r="F2134" s="7" t="s">
        <v>389</v>
      </c>
    </row>
    <row r="2135" spans="1:6">
      <c r="A2135" s="4" t="s">
        <v>13574</v>
      </c>
      <c r="B2135" s="12">
        <v>1.0001048702769E+17</v>
      </c>
      <c r="C2135" s="6" t="s">
        <v>1169</v>
      </c>
      <c r="D2135" s="6" t="s">
        <v>1270</v>
      </c>
      <c r="E2135" s="1" t="s">
        <v>4766</v>
      </c>
      <c r="F2135" s="7" t="s">
        <v>389</v>
      </c>
    </row>
    <row r="2136" spans="1:6">
      <c r="A2136" s="4" t="s">
        <v>13575</v>
      </c>
      <c r="B2136" s="12">
        <v>1.0002053900789002E+17</v>
      </c>
      <c r="C2136" s="6" t="s">
        <v>4768</v>
      </c>
      <c r="D2136" s="6" t="s">
        <v>115</v>
      </c>
      <c r="E2136" s="1" t="s">
        <v>4767</v>
      </c>
      <c r="F2136" s="7" t="s">
        <v>389</v>
      </c>
    </row>
    <row r="2137" spans="1:6">
      <c r="A2137" s="4" t="s">
        <v>13576</v>
      </c>
      <c r="B2137" s="12">
        <v>1.1003048700867E+17</v>
      </c>
      <c r="C2137" s="6" t="s">
        <v>4770</v>
      </c>
      <c r="D2137" s="6" t="s">
        <v>572</v>
      </c>
      <c r="E2137" s="1" t="s">
        <v>4769</v>
      </c>
      <c r="F2137" s="7" t="s">
        <v>389</v>
      </c>
    </row>
    <row r="2138" spans="1:6">
      <c r="A2138" s="4" t="s">
        <v>13577</v>
      </c>
      <c r="B2138" s="12">
        <v>1.1999049800248E+17</v>
      </c>
      <c r="C2138" s="6" t="s">
        <v>4772</v>
      </c>
      <c r="D2138" s="6" t="s">
        <v>4773</v>
      </c>
      <c r="E2138" s="1" t="s">
        <v>4771</v>
      </c>
      <c r="F2138" s="7" t="s">
        <v>389</v>
      </c>
    </row>
    <row r="2139" spans="1:6">
      <c r="A2139" s="4" t="s">
        <v>13578</v>
      </c>
      <c r="B2139" s="12">
        <v>1.1001049400099E+17</v>
      </c>
      <c r="C2139" s="6" t="s">
        <v>4775</v>
      </c>
      <c r="D2139" s="6" t="s">
        <v>27</v>
      </c>
      <c r="E2139" s="1" t="s">
        <v>4774</v>
      </c>
      <c r="F2139" s="7" t="s">
        <v>389</v>
      </c>
    </row>
    <row r="2140" spans="1:6">
      <c r="A2140" s="4" t="s">
        <v>13579</v>
      </c>
      <c r="B2140" s="12">
        <v>1.000104940075E+17</v>
      </c>
      <c r="C2140" s="6" t="s">
        <v>3888</v>
      </c>
      <c r="D2140" s="6" t="s">
        <v>328</v>
      </c>
      <c r="E2140" s="1" t="s">
        <v>4776</v>
      </c>
      <c r="F2140" s="7" t="s">
        <v>389</v>
      </c>
    </row>
    <row r="2141" spans="1:6">
      <c r="A2141" s="4" t="s">
        <v>13580</v>
      </c>
      <c r="B2141" s="12">
        <v>1.0002049700011002E+17</v>
      </c>
      <c r="C2141" s="6" t="s">
        <v>4778</v>
      </c>
      <c r="D2141" s="6" t="s">
        <v>376</v>
      </c>
      <c r="E2141" s="1" t="s">
        <v>4777</v>
      </c>
      <c r="F2141" s="7" t="s">
        <v>389</v>
      </c>
    </row>
    <row r="2142" spans="1:6">
      <c r="A2142" s="4" t="s">
        <v>13581</v>
      </c>
      <c r="B2142" s="12">
        <v>1.1003054200487E+17</v>
      </c>
      <c r="C2142" s="6" t="s">
        <v>3286</v>
      </c>
      <c r="D2142" s="6" t="s">
        <v>572</v>
      </c>
      <c r="E2142" s="1" t="s">
        <v>4779</v>
      </c>
      <c r="F2142" s="7" t="s">
        <v>389</v>
      </c>
    </row>
    <row r="2143" spans="1:6">
      <c r="A2143" s="4" t="s">
        <v>13582</v>
      </c>
      <c r="B2143" s="12">
        <v>1.0004006403328E+17</v>
      </c>
      <c r="C2143" s="6" t="s">
        <v>4781</v>
      </c>
      <c r="D2143" s="6" t="s">
        <v>4782</v>
      </c>
      <c r="E2143" s="1" t="s">
        <v>4780</v>
      </c>
      <c r="F2143" s="7" t="s">
        <v>389</v>
      </c>
    </row>
    <row r="2144" spans="1:6">
      <c r="A2144" s="4" t="s">
        <v>13583</v>
      </c>
      <c r="B2144" s="12">
        <v>1.1003054200235002E+17</v>
      </c>
      <c r="C2144" s="6" t="s">
        <v>4784</v>
      </c>
      <c r="D2144" s="6" t="s">
        <v>63</v>
      </c>
      <c r="E2144" s="1" t="s">
        <v>4783</v>
      </c>
      <c r="F2144" s="7" t="s">
        <v>389</v>
      </c>
    </row>
    <row r="2145" spans="1:6">
      <c r="A2145" s="4" t="s">
        <v>13584</v>
      </c>
      <c r="B2145" s="12">
        <v>1.1004122500225E+17</v>
      </c>
      <c r="C2145" s="6" t="s">
        <v>4786</v>
      </c>
      <c r="D2145" s="6" t="s">
        <v>4787</v>
      </c>
      <c r="E2145" s="1" t="s">
        <v>4785</v>
      </c>
      <c r="F2145" s="7" t="s">
        <v>389</v>
      </c>
    </row>
    <row r="2146" spans="1:6">
      <c r="A2146" s="4" t="s">
        <v>13585</v>
      </c>
      <c r="B2146" s="12">
        <v>1.0003048705668E+17</v>
      </c>
      <c r="C2146" s="6" t="s">
        <v>3372</v>
      </c>
      <c r="D2146" s="6" t="s">
        <v>716</v>
      </c>
      <c r="E2146" s="1" t="s">
        <v>4788</v>
      </c>
      <c r="F2146" s="7" t="s">
        <v>389</v>
      </c>
    </row>
    <row r="2147" spans="1:6">
      <c r="A2147" s="4" t="s">
        <v>13586</v>
      </c>
      <c r="B2147" s="12">
        <v>1.1004048703304E+17</v>
      </c>
      <c r="C2147" s="6" t="s">
        <v>4790</v>
      </c>
      <c r="D2147" s="6" t="s">
        <v>13</v>
      </c>
      <c r="E2147" s="1" t="s">
        <v>4789</v>
      </c>
      <c r="F2147" s="7" t="s">
        <v>389</v>
      </c>
    </row>
    <row r="2148" spans="1:6">
      <c r="A2148" s="4" t="s">
        <v>13587</v>
      </c>
      <c r="B2148" s="12">
        <v>1.0002048704163002E+17</v>
      </c>
      <c r="C2148" s="6" t="s">
        <v>4792</v>
      </c>
      <c r="D2148" s="6" t="s">
        <v>4793</v>
      </c>
      <c r="E2148" s="1" t="s">
        <v>4791</v>
      </c>
      <c r="F2148" s="7" t="s">
        <v>389</v>
      </c>
    </row>
    <row r="2149" spans="1:6">
      <c r="A2149" s="4" t="s">
        <v>13588</v>
      </c>
      <c r="B2149" s="12">
        <v>1.1001048700639E+17</v>
      </c>
      <c r="C2149" s="6" t="s">
        <v>4795</v>
      </c>
      <c r="D2149" s="6" t="s">
        <v>1328</v>
      </c>
      <c r="E2149" s="1" t="s">
        <v>4794</v>
      </c>
      <c r="F2149" s="7" t="s">
        <v>389</v>
      </c>
    </row>
    <row r="2150" spans="1:6">
      <c r="A2150" s="4" t="s">
        <v>13589</v>
      </c>
      <c r="B2150" s="12">
        <v>1.1000064600706E+17</v>
      </c>
      <c r="C2150" s="6" t="s">
        <v>4797</v>
      </c>
      <c r="D2150" s="6" t="s">
        <v>2364</v>
      </c>
      <c r="E2150" s="1" t="s">
        <v>4796</v>
      </c>
      <c r="F2150" s="7" t="s">
        <v>389</v>
      </c>
    </row>
    <row r="2151" spans="1:6">
      <c r="A2151" s="4" t="s">
        <v>13590</v>
      </c>
      <c r="B2151" s="12">
        <v>1.0000052100157E+17</v>
      </c>
      <c r="C2151" s="6" t="s">
        <v>4799</v>
      </c>
      <c r="D2151" s="6" t="s">
        <v>1629</v>
      </c>
      <c r="E2151" s="1" t="s">
        <v>4798</v>
      </c>
      <c r="F2151" s="7" t="s">
        <v>389</v>
      </c>
    </row>
    <row r="2152" spans="1:6">
      <c r="A2152" s="4" t="s">
        <v>13591</v>
      </c>
      <c r="B2152" s="12">
        <v>1.0004054200005E+17</v>
      </c>
      <c r="C2152" s="6" t="s">
        <v>224</v>
      </c>
      <c r="D2152" s="6" t="s">
        <v>552</v>
      </c>
      <c r="E2152" s="1" t="s">
        <v>4800</v>
      </c>
      <c r="F2152" s="7" t="s">
        <v>389</v>
      </c>
    </row>
    <row r="2153" spans="1:6">
      <c r="A2153" s="4" t="s">
        <v>13592</v>
      </c>
      <c r="B2153" s="12">
        <v>1.1001054200408E+17</v>
      </c>
      <c r="C2153" s="6" t="s">
        <v>4802</v>
      </c>
      <c r="D2153" s="6" t="s">
        <v>1518</v>
      </c>
      <c r="E2153" s="1" t="s">
        <v>4801</v>
      </c>
      <c r="F2153" s="7" t="s">
        <v>389</v>
      </c>
    </row>
    <row r="2154" spans="1:6">
      <c r="A2154" s="4" t="s">
        <v>13593</v>
      </c>
      <c r="B2154" s="12">
        <v>1.1004048702384E+17</v>
      </c>
      <c r="C2154" s="6" t="s">
        <v>4804</v>
      </c>
      <c r="D2154" s="6" t="s">
        <v>74</v>
      </c>
      <c r="E2154" s="1" t="s">
        <v>4803</v>
      </c>
      <c r="F2154" s="7" t="s">
        <v>389</v>
      </c>
    </row>
    <row r="2155" spans="1:6">
      <c r="A2155" s="4" t="s">
        <v>13594</v>
      </c>
      <c r="B2155" s="12">
        <v>1.0004048704344E+17</v>
      </c>
      <c r="C2155" s="6" t="s">
        <v>2287</v>
      </c>
      <c r="D2155" s="6" t="s">
        <v>1361</v>
      </c>
      <c r="E2155" s="1" t="s">
        <v>4805</v>
      </c>
      <c r="F2155" s="7" t="s">
        <v>389</v>
      </c>
    </row>
    <row r="2156" spans="1:6">
      <c r="A2156" s="4" t="s">
        <v>13595</v>
      </c>
      <c r="B2156" s="12">
        <v>1.000303640244E+17</v>
      </c>
      <c r="C2156" s="6" t="s">
        <v>4807</v>
      </c>
      <c r="D2156" s="6" t="s">
        <v>4808</v>
      </c>
      <c r="E2156" s="1" t="s">
        <v>4806</v>
      </c>
      <c r="F2156" s="7" t="s">
        <v>389</v>
      </c>
    </row>
    <row r="2157" spans="1:6">
      <c r="A2157" s="4" t="s">
        <v>13596</v>
      </c>
      <c r="B2157" s="12">
        <v>1.1004048706065E+17</v>
      </c>
      <c r="C2157" s="6" t="s">
        <v>4174</v>
      </c>
      <c r="D2157" s="6" t="s">
        <v>453</v>
      </c>
      <c r="E2157" s="1" t="s">
        <v>4809</v>
      </c>
      <c r="F2157" s="7" t="s">
        <v>389</v>
      </c>
    </row>
    <row r="2158" spans="1:6">
      <c r="A2158" s="4" t="s">
        <v>13597</v>
      </c>
      <c r="B2158" s="12">
        <v>222231053304</v>
      </c>
      <c r="C2158" s="6" t="s">
        <v>4811</v>
      </c>
      <c r="D2158" s="6" t="s">
        <v>4812</v>
      </c>
      <c r="E2158" s="1" t="s">
        <v>4810</v>
      </c>
      <c r="F2158" s="7" t="s">
        <v>389</v>
      </c>
    </row>
    <row r="2159" spans="1:6">
      <c r="A2159" s="4" t="s">
        <v>13598</v>
      </c>
      <c r="B2159" s="12">
        <v>1.100504870031E+17</v>
      </c>
      <c r="C2159" s="6" t="s">
        <v>4814</v>
      </c>
      <c r="D2159" s="6" t="s">
        <v>314</v>
      </c>
      <c r="E2159" s="1" t="s">
        <v>4813</v>
      </c>
      <c r="F2159" s="7" t="s">
        <v>389</v>
      </c>
    </row>
    <row r="2160" spans="1:6">
      <c r="A2160" s="4" t="s">
        <v>13599</v>
      </c>
      <c r="B2160" s="12">
        <v>1.1004048700245E+17</v>
      </c>
      <c r="C2160" s="6" t="s">
        <v>283</v>
      </c>
      <c r="D2160" s="6" t="s">
        <v>169</v>
      </c>
      <c r="E2160" s="1" t="s">
        <v>4815</v>
      </c>
      <c r="F2160" s="7" t="s">
        <v>389</v>
      </c>
    </row>
    <row r="2161" spans="1:6">
      <c r="A2161" s="4" t="s">
        <v>13600</v>
      </c>
      <c r="B2161" s="12">
        <v>1.0004048703722E+17</v>
      </c>
      <c r="C2161" s="6" t="s">
        <v>386</v>
      </c>
      <c r="D2161" s="6" t="s">
        <v>481</v>
      </c>
      <c r="E2161" s="1" t="s">
        <v>4816</v>
      </c>
      <c r="F2161" s="7" t="s">
        <v>389</v>
      </c>
    </row>
    <row r="2162" spans="1:6">
      <c r="A2162" s="4" t="s">
        <v>13601</v>
      </c>
      <c r="B2162" s="12">
        <v>222231050905</v>
      </c>
      <c r="C2162" s="6" t="s">
        <v>3484</v>
      </c>
      <c r="D2162" s="6" t="s">
        <v>1064</v>
      </c>
      <c r="E2162" s="1" t="s">
        <v>4817</v>
      </c>
      <c r="F2162" s="7" t="s">
        <v>389</v>
      </c>
    </row>
    <row r="2163" spans="1:6">
      <c r="A2163" s="4" t="s">
        <v>13602</v>
      </c>
      <c r="B2163" s="12">
        <v>1.0005048700012E+17</v>
      </c>
      <c r="C2163" s="6" t="s">
        <v>4819</v>
      </c>
      <c r="D2163" s="6" t="s">
        <v>664</v>
      </c>
      <c r="E2163" s="1" t="s">
        <v>4818</v>
      </c>
      <c r="F2163" s="7" t="s">
        <v>389</v>
      </c>
    </row>
    <row r="2164" spans="1:6">
      <c r="A2164" s="4" t="s">
        <v>13603</v>
      </c>
      <c r="B2164" s="12">
        <v>1.0003048701174002E+17</v>
      </c>
      <c r="C2164" s="6" t="s">
        <v>4821</v>
      </c>
      <c r="D2164" s="6" t="s">
        <v>737</v>
      </c>
      <c r="E2164" s="1" t="s">
        <v>4820</v>
      </c>
      <c r="F2164" s="7" t="s">
        <v>389</v>
      </c>
    </row>
    <row r="2165" spans="1:6">
      <c r="A2165" s="4" t="s">
        <v>13604</v>
      </c>
      <c r="B2165" s="12">
        <v>1.0002048704962E+17</v>
      </c>
      <c r="C2165" s="6" t="s">
        <v>4823</v>
      </c>
      <c r="D2165" s="6" t="s">
        <v>4824</v>
      </c>
      <c r="E2165" s="1" t="s">
        <v>4822</v>
      </c>
      <c r="F2165" s="7" t="s">
        <v>389</v>
      </c>
    </row>
    <row r="2166" spans="1:6">
      <c r="A2166" s="4" t="s">
        <v>13605</v>
      </c>
      <c r="B2166" s="12">
        <v>1.1004067510448E+17</v>
      </c>
      <c r="C2166" s="6" t="s">
        <v>4826</v>
      </c>
      <c r="D2166" s="6" t="s">
        <v>4827</v>
      </c>
      <c r="E2166" s="1" t="s">
        <v>4825</v>
      </c>
      <c r="F2166" s="7" t="s">
        <v>389</v>
      </c>
    </row>
    <row r="2167" spans="1:6">
      <c r="A2167" s="4" t="s">
        <v>13606</v>
      </c>
      <c r="B2167" s="12">
        <v>1.1000048703659E+17</v>
      </c>
      <c r="C2167" s="6" t="s">
        <v>1845</v>
      </c>
      <c r="D2167" s="6" t="s">
        <v>2590</v>
      </c>
      <c r="E2167" s="1" t="s">
        <v>4828</v>
      </c>
      <c r="F2167" s="7" t="s">
        <v>389</v>
      </c>
    </row>
    <row r="2168" spans="1:6">
      <c r="A2168" s="4" t="s">
        <v>13607</v>
      </c>
      <c r="B2168" s="12">
        <v>1.0003053901042E+17</v>
      </c>
      <c r="C2168" s="6" t="s">
        <v>110</v>
      </c>
      <c r="D2168" s="6" t="s">
        <v>319</v>
      </c>
      <c r="E2168" s="1" t="s">
        <v>4829</v>
      </c>
      <c r="F2168" s="7" t="s">
        <v>389</v>
      </c>
    </row>
    <row r="2169" spans="1:6">
      <c r="A2169" s="4" t="s">
        <v>13608</v>
      </c>
      <c r="B2169" s="12">
        <v>212131025936</v>
      </c>
      <c r="C2169" s="6" t="s">
        <v>4831</v>
      </c>
      <c r="D2169" s="6" t="s">
        <v>645</v>
      </c>
      <c r="E2169" s="1" t="s">
        <v>4830</v>
      </c>
      <c r="F2169" s="7" t="s">
        <v>389</v>
      </c>
    </row>
    <row r="2170" spans="1:6">
      <c r="A2170" s="4" t="s">
        <v>13609</v>
      </c>
      <c r="B2170" s="12">
        <v>1.0996053900179002E+17</v>
      </c>
      <c r="C2170" s="6" t="s">
        <v>354</v>
      </c>
      <c r="D2170" s="6" t="s">
        <v>536</v>
      </c>
      <c r="E2170" s="1" t="s">
        <v>4832</v>
      </c>
      <c r="F2170" s="7" t="s">
        <v>389</v>
      </c>
    </row>
    <row r="2171" spans="1:6">
      <c r="A2171" s="4" t="s">
        <v>13610</v>
      </c>
      <c r="B2171" s="12">
        <v>1.000105260013E+17</v>
      </c>
      <c r="C2171" s="6" t="s">
        <v>1817</v>
      </c>
      <c r="D2171" s="6" t="s">
        <v>397</v>
      </c>
      <c r="E2171" s="1" t="s">
        <v>4833</v>
      </c>
      <c r="F2171" s="7" t="s">
        <v>389</v>
      </c>
    </row>
    <row r="2172" spans="1:6">
      <c r="A2172" s="4" t="s">
        <v>13611</v>
      </c>
      <c r="B2172" s="5" t="s">
        <v>4835</v>
      </c>
      <c r="C2172" s="6" t="s">
        <v>76</v>
      </c>
      <c r="D2172" s="6" t="s">
        <v>2347</v>
      </c>
      <c r="E2172" s="1" t="s">
        <v>4834</v>
      </c>
      <c r="F2172" s="7" t="s">
        <v>389</v>
      </c>
    </row>
    <row r="2173" spans="1:6">
      <c r="A2173" s="4" t="s">
        <v>13612</v>
      </c>
      <c r="B2173" s="12">
        <v>1.0005048701014E+17</v>
      </c>
      <c r="C2173" s="6" t="s">
        <v>4837</v>
      </c>
      <c r="D2173" s="6" t="s">
        <v>630</v>
      </c>
      <c r="E2173" s="1" t="s">
        <v>4836</v>
      </c>
      <c r="F2173" s="7" t="s">
        <v>389</v>
      </c>
    </row>
    <row r="2174" spans="1:6">
      <c r="A2174" s="4" t="s">
        <v>13613</v>
      </c>
      <c r="B2174" s="12">
        <v>1.0003058004307E+17</v>
      </c>
      <c r="C2174" s="6" t="s">
        <v>2306</v>
      </c>
      <c r="D2174" s="6" t="s">
        <v>4839</v>
      </c>
      <c r="E2174" s="1" t="s">
        <v>4838</v>
      </c>
      <c r="F2174" s="7" t="s">
        <v>389</v>
      </c>
    </row>
    <row r="2175" spans="1:6">
      <c r="A2175" s="4" t="s">
        <v>13614</v>
      </c>
      <c r="B2175" s="5" t="s">
        <v>4841</v>
      </c>
      <c r="C2175" s="6" t="s">
        <v>2214</v>
      </c>
      <c r="D2175" s="6" t="s">
        <v>174</v>
      </c>
      <c r="E2175" s="1" t="s">
        <v>4840</v>
      </c>
      <c r="F2175" s="7" t="s">
        <v>389</v>
      </c>
    </row>
    <row r="2176" spans="1:6">
      <c r="A2176" s="4" t="s">
        <v>13615</v>
      </c>
      <c r="B2176" s="12">
        <v>1.0004049400691002E+17</v>
      </c>
      <c r="C2176" s="6" t="s">
        <v>4843</v>
      </c>
      <c r="D2176" s="6" t="s">
        <v>4844</v>
      </c>
      <c r="E2176" s="1" t="s">
        <v>4842</v>
      </c>
      <c r="F2176" s="7" t="s">
        <v>389</v>
      </c>
    </row>
    <row r="2177" spans="1:6">
      <c r="A2177" s="4" t="s">
        <v>13616</v>
      </c>
      <c r="B2177" s="12">
        <v>1.0000050400253E+17</v>
      </c>
      <c r="C2177" s="6" t="s">
        <v>1589</v>
      </c>
      <c r="D2177" s="6" t="s">
        <v>1126</v>
      </c>
      <c r="E2177" s="1" t="s">
        <v>4845</v>
      </c>
      <c r="F2177" s="7" t="s">
        <v>389</v>
      </c>
    </row>
    <row r="2178" spans="1:6">
      <c r="A2178" s="4" t="s">
        <v>13617</v>
      </c>
      <c r="B2178" s="5" t="s">
        <v>4847</v>
      </c>
      <c r="C2178" s="6" t="s">
        <v>4848</v>
      </c>
      <c r="D2178" s="6" t="s">
        <v>4849</v>
      </c>
      <c r="E2178" s="1" t="s">
        <v>4846</v>
      </c>
      <c r="F2178" s="7" t="s">
        <v>389</v>
      </c>
    </row>
    <row r="2179" spans="1:6">
      <c r="A2179" s="4" t="s">
        <v>13618</v>
      </c>
      <c r="B2179" s="12">
        <v>1.0002049400483E+17</v>
      </c>
      <c r="C2179" s="6" t="s">
        <v>301</v>
      </c>
      <c r="D2179" s="6" t="s">
        <v>552</v>
      </c>
      <c r="E2179" s="1" t="s">
        <v>4850</v>
      </c>
      <c r="F2179" s="7" t="s">
        <v>389</v>
      </c>
    </row>
    <row r="2180" spans="1:6">
      <c r="A2180" s="4" t="s">
        <v>13619</v>
      </c>
      <c r="B2180" s="12">
        <v>1.0000049400103002E+17</v>
      </c>
      <c r="C2180" s="6" t="s">
        <v>4852</v>
      </c>
      <c r="D2180" s="6" t="s">
        <v>397</v>
      </c>
      <c r="E2180" s="1" t="s">
        <v>4851</v>
      </c>
      <c r="F2180" s="7" t="s">
        <v>389</v>
      </c>
    </row>
    <row r="2181" spans="1:6">
      <c r="A2181" s="4" t="s">
        <v>13620</v>
      </c>
      <c r="B2181" s="12">
        <v>1.0004048703065E+17</v>
      </c>
      <c r="C2181" s="6" t="s">
        <v>4854</v>
      </c>
      <c r="D2181" s="6" t="s">
        <v>4855</v>
      </c>
      <c r="E2181" s="1" t="s">
        <v>4853</v>
      </c>
      <c r="F2181" s="7" t="s">
        <v>389</v>
      </c>
    </row>
    <row r="2182" spans="1:6">
      <c r="A2182" s="4" t="s">
        <v>13621</v>
      </c>
      <c r="B2182" s="12">
        <v>1.0003048701799E+17</v>
      </c>
      <c r="C2182" s="6" t="s">
        <v>4857</v>
      </c>
      <c r="D2182" s="6" t="s">
        <v>716</v>
      </c>
      <c r="E2182" s="1" t="s">
        <v>4856</v>
      </c>
      <c r="F2182" s="7" t="s">
        <v>389</v>
      </c>
    </row>
    <row r="2183" spans="1:6">
      <c r="A2183" s="4" t="s">
        <v>13622</v>
      </c>
      <c r="B2183" s="12">
        <v>1.0000050401003E+17</v>
      </c>
      <c r="C2183" s="6" t="s">
        <v>1267</v>
      </c>
      <c r="D2183" s="6" t="s">
        <v>328</v>
      </c>
      <c r="E2183" s="1" t="s">
        <v>4858</v>
      </c>
      <c r="F2183" s="7" t="s">
        <v>389</v>
      </c>
    </row>
    <row r="2184" spans="1:6">
      <c r="A2184" s="4" t="s">
        <v>13623</v>
      </c>
      <c r="B2184" s="12">
        <v>1.0002051100051002E+17</v>
      </c>
      <c r="C2184" s="6" t="s">
        <v>1856</v>
      </c>
      <c r="D2184" s="6" t="s">
        <v>315</v>
      </c>
      <c r="E2184" s="1" t="s">
        <v>4859</v>
      </c>
      <c r="F2184" s="7" t="s">
        <v>389</v>
      </c>
    </row>
    <row r="2185" spans="1:6">
      <c r="A2185" s="4" t="s">
        <v>13624</v>
      </c>
      <c r="B2185" s="12">
        <v>1.1002050400022E+17</v>
      </c>
      <c r="C2185" s="6" t="s">
        <v>4861</v>
      </c>
      <c r="D2185" s="6" t="s">
        <v>203</v>
      </c>
      <c r="E2185" s="1" t="s">
        <v>4860</v>
      </c>
      <c r="F2185" s="7" t="s">
        <v>389</v>
      </c>
    </row>
    <row r="2186" spans="1:6">
      <c r="A2186" s="4" t="s">
        <v>13625</v>
      </c>
      <c r="B2186" s="12">
        <v>1.1003048703958E+17</v>
      </c>
      <c r="C2186" s="6" t="s">
        <v>4863</v>
      </c>
      <c r="D2186" s="6" t="s">
        <v>1056</v>
      </c>
      <c r="E2186" s="1" t="s">
        <v>4862</v>
      </c>
      <c r="F2186" s="7" t="s">
        <v>389</v>
      </c>
    </row>
    <row r="2187" spans="1:6">
      <c r="A2187" s="4" t="s">
        <v>13626</v>
      </c>
      <c r="B2187" s="12">
        <v>1.0004048705906E+17</v>
      </c>
      <c r="C2187" s="6" t="s">
        <v>4865</v>
      </c>
      <c r="D2187" s="6" t="s">
        <v>549</v>
      </c>
      <c r="E2187" s="1" t="s">
        <v>4864</v>
      </c>
      <c r="F2187" s="7" t="s">
        <v>389</v>
      </c>
    </row>
    <row r="2188" spans="1:6">
      <c r="A2188" s="4" t="s">
        <v>13627</v>
      </c>
      <c r="B2188" s="12">
        <v>1.1003052100167E+17</v>
      </c>
      <c r="C2188" s="6" t="s">
        <v>183</v>
      </c>
      <c r="D2188" s="6" t="s">
        <v>13</v>
      </c>
      <c r="E2188" s="1" t="s">
        <v>4866</v>
      </c>
      <c r="F2188" s="7" t="s">
        <v>389</v>
      </c>
    </row>
    <row r="2189" spans="1:6">
      <c r="A2189" s="4" t="s">
        <v>13628</v>
      </c>
      <c r="B2189" s="12">
        <v>201331014200</v>
      </c>
      <c r="C2189" s="6" t="s">
        <v>3443</v>
      </c>
      <c r="D2189" s="6" t="s">
        <v>4868</v>
      </c>
      <c r="E2189" s="1" t="s">
        <v>4867</v>
      </c>
      <c r="F2189" s="7" t="s">
        <v>389</v>
      </c>
    </row>
    <row r="2190" spans="1:6">
      <c r="A2190" s="4" t="s">
        <v>13629</v>
      </c>
      <c r="B2190" s="12">
        <v>1.1004049400142E+17</v>
      </c>
      <c r="C2190" s="6" t="s">
        <v>1478</v>
      </c>
      <c r="D2190" s="6" t="s">
        <v>4870</v>
      </c>
      <c r="E2190" s="1" t="s">
        <v>4869</v>
      </c>
      <c r="F2190" s="7" t="s">
        <v>389</v>
      </c>
    </row>
    <row r="2191" spans="1:6">
      <c r="A2191" s="4" t="s">
        <v>13630</v>
      </c>
      <c r="B2191" s="12">
        <v>1.1998049400367E+17</v>
      </c>
      <c r="C2191" s="6" t="s">
        <v>4872</v>
      </c>
      <c r="D2191" s="6" t="s">
        <v>36</v>
      </c>
      <c r="E2191" s="1" t="s">
        <v>4871</v>
      </c>
      <c r="F2191" s="7" t="s">
        <v>389</v>
      </c>
    </row>
    <row r="2192" spans="1:6">
      <c r="A2192" s="4" t="s">
        <v>13631</v>
      </c>
      <c r="B2192" s="12">
        <v>1.0001053901027E+17</v>
      </c>
      <c r="C2192" s="6" t="s">
        <v>820</v>
      </c>
      <c r="D2192" s="6" t="s">
        <v>132</v>
      </c>
      <c r="E2192" s="1" t="s">
        <v>4873</v>
      </c>
      <c r="F2192" s="7" t="s">
        <v>389</v>
      </c>
    </row>
    <row r="2193" spans="1:6">
      <c r="A2193" s="4" t="s">
        <v>13632</v>
      </c>
      <c r="B2193" s="12">
        <v>1.0997049400277E+17</v>
      </c>
      <c r="C2193" s="6" t="s">
        <v>4875</v>
      </c>
      <c r="D2193" s="6" t="s">
        <v>4720</v>
      </c>
      <c r="E2193" s="1" t="s">
        <v>4874</v>
      </c>
      <c r="F2193" s="7" t="s">
        <v>389</v>
      </c>
    </row>
    <row r="2194" spans="1:6">
      <c r="A2194" s="4" t="s">
        <v>13633</v>
      </c>
      <c r="B2194" s="12">
        <v>1.0005048700183E+17</v>
      </c>
      <c r="C2194" s="6" t="s">
        <v>4877</v>
      </c>
      <c r="D2194" s="6" t="s">
        <v>397</v>
      </c>
      <c r="E2194" s="1" t="s">
        <v>4876</v>
      </c>
      <c r="F2194" s="7" t="s">
        <v>389</v>
      </c>
    </row>
    <row r="2195" spans="1:6">
      <c r="A2195" s="4" t="s">
        <v>13634</v>
      </c>
      <c r="B2195" s="12">
        <v>1.0001049200017E+17</v>
      </c>
      <c r="C2195" s="6" t="s">
        <v>4879</v>
      </c>
      <c r="D2195" s="6" t="s">
        <v>2833</v>
      </c>
      <c r="E2195" s="1" t="s">
        <v>4878</v>
      </c>
      <c r="F2195" s="7" t="s">
        <v>389</v>
      </c>
    </row>
    <row r="2196" spans="1:6">
      <c r="A2196" s="4" t="s">
        <v>13635</v>
      </c>
      <c r="B2196" s="12">
        <v>1.0999053900945E+17</v>
      </c>
      <c r="C2196" s="6" t="s">
        <v>4881</v>
      </c>
      <c r="D2196" s="6" t="s">
        <v>4882</v>
      </c>
      <c r="E2196" s="1" t="s">
        <v>4880</v>
      </c>
      <c r="F2196" s="7" t="s">
        <v>389</v>
      </c>
    </row>
    <row r="2197" spans="1:6">
      <c r="A2197" s="4" t="s">
        <v>13636</v>
      </c>
      <c r="B2197" s="12">
        <v>9982323212592024</v>
      </c>
      <c r="C2197" s="6" t="s">
        <v>4884</v>
      </c>
      <c r="D2197" s="6" t="s">
        <v>4885</v>
      </c>
      <c r="E2197" s="1" t="s">
        <v>4883</v>
      </c>
      <c r="F2197" s="7" t="s">
        <v>389</v>
      </c>
    </row>
    <row r="2198" spans="1:6">
      <c r="A2198" s="4" t="s">
        <v>13637</v>
      </c>
      <c r="B2198" s="12">
        <v>1.1000052600109E+17</v>
      </c>
      <c r="C2198" s="6" t="s">
        <v>4887</v>
      </c>
      <c r="D2198" s="6" t="s">
        <v>821</v>
      </c>
      <c r="E2198" s="1" t="s">
        <v>4886</v>
      </c>
      <c r="F2198" s="7" t="s">
        <v>389</v>
      </c>
    </row>
    <row r="2199" spans="1:6">
      <c r="A2199" s="4" t="s">
        <v>13638</v>
      </c>
      <c r="B2199" s="12">
        <v>1.1003048703321E+17</v>
      </c>
      <c r="C2199" s="6" t="s">
        <v>1598</v>
      </c>
      <c r="D2199" s="6" t="s">
        <v>572</v>
      </c>
      <c r="E2199" s="1" t="s">
        <v>4888</v>
      </c>
      <c r="F2199" s="7" t="s">
        <v>389</v>
      </c>
    </row>
    <row r="2200" spans="1:6">
      <c r="A2200" s="4" t="s">
        <v>13639</v>
      </c>
      <c r="B2200" s="12">
        <v>1.1003053900458E+17</v>
      </c>
      <c r="C2200" s="6" t="s">
        <v>2021</v>
      </c>
      <c r="D2200" s="6" t="s">
        <v>1869</v>
      </c>
      <c r="E2200" s="1" t="s">
        <v>4889</v>
      </c>
      <c r="F2200" s="7" t="s">
        <v>389</v>
      </c>
    </row>
    <row r="2201" spans="1:6">
      <c r="A2201" s="4" t="s">
        <v>13640</v>
      </c>
      <c r="B2201" s="12">
        <v>201931006070</v>
      </c>
      <c r="C2201" s="6" t="s">
        <v>4891</v>
      </c>
      <c r="D2201" s="6" t="s">
        <v>4892</v>
      </c>
      <c r="E2201" s="1" t="s">
        <v>4890</v>
      </c>
      <c r="F2201" s="7" t="s">
        <v>389</v>
      </c>
    </row>
    <row r="2202" spans="1:6">
      <c r="A2202" s="4" t="s">
        <v>13641</v>
      </c>
      <c r="B2202" s="12">
        <v>1.000005460012E+17</v>
      </c>
      <c r="C2202" s="6" t="s">
        <v>4190</v>
      </c>
      <c r="D2202" s="6" t="s">
        <v>1690</v>
      </c>
      <c r="E2202" s="1" t="s">
        <v>4893</v>
      </c>
      <c r="F2202" s="7" t="s">
        <v>389</v>
      </c>
    </row>
    <row r="2203" spans="1:6">
      <c r="A2203" s="4" t="s">
        <v>13642</v>
      </c>
      <c r="B2203" s="12">
        <v>201931012610</v>
      </c>
      <c r="C2203" s="6" t="s">
        <v>2572</v>
      </c>
      <c r="D2203" s="6" t="s">
        <v>343</v>
      </c>
      <c r="E2203" s="1" t="s">
        <v>4894</v>
      </c>
      <c r="F2203" s="7" t="s">
        <v>389</v>
      </c>
    </row>
    <row r="2204" spans="1:6">
      <c r="A2204" s="4" t="s">
        <v>13643</v>
      </c>
      <c r="B2204" s="12">
        <v>201931007891</v>
      </c>
      <c r="C2204" s="6" t="s">
        <v>4896</v>
      </c>
      <c r="D2204" s="6" t="s">
        <v>1239</v>
      </c>
      <c r="E2204" s="1" t="s">
        <v>4895</v>
      </c>
      <c r="F2204" s="7" t="s">
        <v>389</v>
      </c>
    </row>
    <row r="2205" spans="1:6">
      <c r="A2205" s="4" t="s">
        <v>13644</v>
      </c>
      <c r="B2205" s="12">
        <v>1.0000053900175E+17</v>
      </c>
      <c r="C2205" s="6" t="s">
        <v>65</v>
      </c>
      <c r="D2205" s="6" t="s">
        <v>1059</v>
      </c>
      <c r="E2205" s="1" t="s">
        <v>4897</v>
      </c>
      <c r="F2205" s="7" t="s">
        <v>389</v>
      </c>
    </row>
    <row r="2206" spans="1:6">
      <c r="A2206" s="4" t="s">
        <v>13645</v>
      </c>
      <c r="B2206" s="12">
        <v>1.1003053901549E+17</v>
      </c>
      <c r="C2206" s="6" t="s">
        <v>2021</v>
      </c>
      <c r="D2206" s="6" t="s">
        <v>394</v>
      </c>
      <c r="E2206" s="1" t="s">
        <v>4898</v>
      </c>
      <c r="F2206" s="7" t="s">
        <v>389</v>
      </c>
    </row>
    <row r="2207" spans="1:6">
      <c r="A2207" s="4" t="s">
        <v>13646</v>
      </c>
      <c r="B2207" s="12">
        <v>1.100304880063E+17</v>
      </c>
      <c r="C2207" s="6" t="s">
        <v>4900</v>
      </c>
      <c r="D2207" s="6" t="s">
        <v>4901</v>
      </c>
      <c r="E2207" s="1" t="s">
        <v>4899</v>
      </c>
      <c r="F2207" s="7" t="s">
        <v>389</v>
      </c>
    </row>
    <row r="2208" spans="1:6">
      <c r="A2208" s="4" t="s">
        <v>13647</v>
      </c>
      <c r="B2208" s="12">
        <v>1.1004048706263E+17</v>
      </c>
      <c r="C2208" s="6" t="s">
        <v>4903</v>
      </c>
      <c r="D2208" s="6" t="s">
        <v>1056</v>
      </c>
      <c r="E2208" s="1" t="s">
        <v>4902</v>
      </c>
      <c r="F2208" s="7" t="s">
        <v>389</v>
      </c>
    </row>
    <row r="2209" spans="1:6">
      <c r="A2209" s="4" t="s">
        <v>13648</v>
      </c>
      <c r="B2209" s="12">
        <v>1.0001057400351E+17</v>
      </c>
      <c r="C2209" s="6" t="s">
        <v>4905</v>
      </c>
      <c r="D2209" s="6" t="s">
        <v>276</v>
      </c>
      <c r="E2209" s="1" t="s">
        <v>4904</v>
      </c>
      <c r="F2209" s="7" t="s">
        <v>389</v>
      </c>
    </row>
    <row r="2210" spans="1:6">
      <c r="A2210" s="4" t="s">
        <v>13649</v>
      </c>
      <c r="B2210" s="12">
        <v>1.0002049400819E+17</v>
      </c>
      <c r="C2210" s="6" t="s">
        <v>3535</v>
      </c>
      <c r="D2210" s="6" t="s">
        <v>152</v>
      </c>
      <c r="E2210" s="1" t="s">
        <v>4906</v>
      </c>
      <c r="F2210" s="7" t="s">
        <v>389</v>
      </c>
    </row>
    <row r="2211" spans="1:6">
      <c r="A2211" s="4" t="s">
        <v>13650</v>
      </c>
      <c r="B2211" s="12">
        <v>1.0004048703554E+17</v>
      </c>
      <c r="C2211" s="6" t="s">
        <v>336</v>
      </c>
      <c r="D2211" s="6" t="s">
        <v>265</v>
      </c>
      <c r="E2211" s="1" t="s">
        <v>4907</v>
      </c>
      <c r="F2211" s="7" t="s">
        <v>389</v>
      </c>
    </row>
    <row r="2212" spans="1:6">
      <c r="A2212" s="4" t="s">
        <v>13651</v>
      </c>
      <c r="B2212" s="12">
        <v>1.0999050401340002E+17</v>
      </c>
      <c r="C2212" s="6" t="s">
        <v>4909</v>
      </c>
      <c r="D2212" s="6" t="s">
        <v>184</v>
      </c>
      <c r="E2212" s="1" t="s">
        <v>4908</v>
      </c>
      <c r="F2212" s="7" t="s">
        <v>389</v>
      </c>
    </row>
    <row r="2213" spans="1:6">
      <c r="A2213" s="4" t="s">
        <v>13652</v>
      </c>
      <c r="B2213" s="12">
        <v>1.0996053900341E+17</v>
      </c>
      <c r="C2213" s="6" t="s">
        <v>2263</v>
      </c>
      <c r="D2213" s="6" t="s">
        <v>1239</v>
      </c>
      <c r="E2213" s="1" t="s">
        <v>4910</v>
      </c>
      <c r="F2213" s="7" t="s">
        <v>389</v>
      </c>
    </row>
    <row r="2214" spans="1:6">
      <c r="A2214" s="4" t="s">
        <v>13653</v>
      </c>
      <c r="B2214" s="12">
        <v>1.0003049000007002E+17</v>
      </c>
      <c r="C2214" s="6" t="s">
        <v>3770</v>
      </c>
      <c r="D2214" s="6" t="s">
        <v>97</v>
      </c>
      <c r="E2214" s="1" t="s">
        <v>4911</v>
      </c>
      <c r="F2214" s="7" t="s">
        <v>389</v>
      </c>
    </row>
    <row r="2215" spans="1:6">
      <c r="A2215" s="4" t="s">
        <v>13654</v>
      </c>
      <c r="B2215" s="12">
        <v>1.1002048701679E+17</v>
      </c>
      <c r="C2215" s="6" t="s">
        <v>4913</v>
      </c>
      <c r="D2215" s="6" t="s">
        <v>4375</v>
      </c>
      <c r="E2215" s="1" t="s">
        <v>4912</v>
      </c>
      <c r="F2215" s="7" t="s">
        <v>389</v>
      </c>
    </row>
    <row r="2216" spans="1:6">
      <c r="A2216" s="4" t="s">
        <v>13655</v>
      </c>
      <c r="B2216" s="12">
        <v>1.1004050401858E+17</v>
      </c>
      <c r="C2216" s="6" t="s">
        <v>4639</v>
      </c>
      <c r="D2216" s="6" t="s">
        <v>706</v>
      </c>
      <c r="E2216" s="1" t="s">
        <v>4914</v>
      </c>
      <c r="F2216" s="7" t="s">
        <v>389</v>
      </c>
    </row>
    <row r="2217" spans="1:6">
      <c r="A2217" s="4" t="s">
        <v>13656</v>
      </c>
      <c r="B2217" s="12">
        <v>212131010879</v>
      </c>
      <c r="C2217" s="6" t="s">
        <v>4916</v>
      </c>
      <c r="D2217" s="6" t="s">
        <v>47</v>
      </c>
      <c r="E2217" s="1" t="s">
        <v>4915</v>
      </c>
      <c r="F2217" s="7" t="s">
        <v>389</v>
      </c>
    </row>
    <row r="2218" spans="1:6">
      <c r="A2218" s="4" t="s">
        <v>13657</v>
      </c>
      <c r="B2218" s="12">
        <v>1.1003053900392E+17</v>
      </c>
      <c r="C2218" s="6" t="s">
        <v>4561</v>
      </c>
      <c r="D2218" s="6" t="s">
        <v>27</v>
      </c>
      <c r="E2218" s="1" t="s">
        <v>4917</v>
      </c>
      <c r="F2218" s="7" t="s">
        <v>389</v>
      </c>
    </row>
    <row r="2219" spans="1:6">
      <c r="A2219" s="4" t="s">
        <v>13658</v>
      </c>
      <c r="B2219" s="12">
        <v>1.0000050400304E+17</v>
      </c>
      <c r="C2219" s="6" t="s">
        <v>4919</v>
      </c>
      <c r="D2219" s="6" t="s">
        <v>2858</v>
      </c>
      <c r="E2219" s="1" t="s">
        <v>4918</v>
      </c>
      <c r="F2219" s="7" t="s">
        <v>389</v>
      </c>
    </row>
    <row r="2220" spans="1:6">
      <c r="A2220" s="4" t="s">
        <v>13659</v>
      </c>
      <c r="B2220" s="12">
        <v>1.1000048700363E+17</v>
      </c>
      <c r="C2220" s="6" t="s">
        <v>2696</v>
      </c>
      <c r="D2220" s="6" t="s">
        <v>4921</v>
      </c>
      <c r="E2220" s="1" t="s">
        <v>4920</v>
      </c>
      <c r="F2220" s="7" t="s">
        <v>389</v>
      </c>
    </row>
    <row r="2221" spans="1:6">
      <c r="A2221" s="4" t="s">
        <v>13660</v>
      </c>
      <c r="B2221" s="12">
        <v>1.0996048701099E+17</v>
      </c>
      <c r="C2221" s="6" t="s">
        <v>4923</v>
      </c>
      <c r="D2221" s="6" t="s">
        <v>1126</v>
      </c>
      <c r="E2221" s="1" t="s">
        <v>4922</v>
      </c>
      <c r="F2221" s="7" t="s">
        <v>389</v>
      </c>
    </row>
    <row r="2222" spans="1:6">
      <c r="A2222" s="4" t="s">
        <v>13661</v>
      </c>
      <c r="B2222" s="12">
        <v>1.0001048702369E+17</v>
      </c>
      <c r="C2222" s="6" t="s">
        <v>4090</v>
      </c>
      <c r="D2222" s="6" t="s">
        <v>447</v>
      </c>
      <c r="E2222" s="1" t="s">
        <v>4924</v>
      </c>
      <c r="F2222" s="7" t="s">
        <v>389</v>
      </c>
    </row>
    <row r="2223" spans="1:6">
      <c r="A2223" s="4" t="s">
        <v>13662</v>
      </c>
      <c r="B2223" s="12">
        <v>1.1999054900281E+17</v>
      </c>
      <c r="C2223" s="6" t="s">
        <v>4926</v>
      </c>
      <c r="D2223" s="6" t="s">
        <v>2502</v>
      </c>
      <c r="E2223" s="1" t="s">
        <v>4925</v>
      </c>
      <c r="F2223" s="7" t="s">
        <v>389</v>
      </c>
    </row>
    <row r="2224" spans="1:6">
      <c r="A2224" s="4" t="s">
        <v>13663</v>
      </c>
      <c r="B2224" s="12">
        <v>1.199904940131E+17</v>
      </c>
      <c r="C2224" s="6" t="s">
        <v>4928</v>
      </c>
      <c r="D2224" s="6" t="s">
        <v>572</v>
      </c>
      <c r="E2224" s="1" t="s">
        <v>4927</v>
      </c>
      <c r="F2224" s="7" t="s">
        <v>389</v>
      </c>
    </row>
    <row r="2225" spans="1:6">
      <c r="A2225" s="4" t="s">
        <v>13664</v>
      </c>
      <c r="B2225" s="12">
        <v>1.1002109200079E+17</v>
      </c>
      <c r="C2225" s="6" t="s">
        <v>4930</v>
      </c>
      <c r="D2225" s="6" t="s">
        <v>43</v>
      </c>
      <c r="E2225" s="1" t="s">
        <v>4929</v>
      </c>
      <c r="F2225" s="7" t="s">
        <v>389</v>
      </c>
    </row>
    <row r="2226" spans="1:6">
      <c r="A2226" s="4" t="s">
        <v>13665</v>
      </c>
      <c r="B2226" s="12">
        <v>1.0001048702894E+17</v>
      </c>
      <c r="C2226" s="6" t="s">
        <v>33</v>
      </c>
      <c r="D2226" s="6" t="s">
        <v>1126</v>
      </c>
      <c r="E2226" s="1" t="s">
        <v>4931</v>
      </c>
      <c r="F2226" s="7" t="s">
        <v>389</v>
      </c>
    </row>
    <row r="2227" spans="1:6">
      <c r="A2227" s="4" t="s">
        <v>13666</v>
      </c>
      <c r="B2227" s="12">
        <v>1.0001048702895002E+17</v>
      </c>
      <c r="C2227" s="6" t="s">
        <v>33</v>
      </c>
      <c r="D2227" s="6" t="s">
        <v>552</v>
      </c>
      <c r="E2227" s="1" t="s">
        <v>4932</v>
      </c>
      <c r="F2227" s="7" t="s">
        <v>389</v>
      </c>
    </row>
    <row r="2228" spans="1:6">
      <c r="A2228" s="4" t="s">
        <v>13667</v>
      </c>
      <c r="B2228" s="12">
        <v>1.1999050400634E+17</v>
      </c>
      <c r="C2228" s="6" t="s">
        <v>593</v>
      </c>
      <c r="D2228" s="6" t="s">
        <v>4934</v>
      </c>
      <c r="E2228" s="1" t="s">
        <v>4933</v>
      </c>
      <c r="F2228" s="7" t="s">
        <v>389</v>
      </c>
    </row>
    <row r="2229" spans="1:6">
      <c r="A2229" s="4" t="s">
        <v>13668</v>
      </c>
      <c r="B2229" s="12">
        <v>1.0997056900094E+17</v>
      </c>
      <c r="C2229" s="6" t="s">
        <v>4936</v>
      </c>
      <c r="D2229" s="6" t="s">
        <v>1807</v>
      </c>
      <c r="E2229" s="1" t="s">
        <v>4935</v>
      </c>
      <c r="F2229" s="7" t="s">
        <v>389</v>
      </c>
    </row>
    <row r="2230" spans="1:6">
      <c r="A2230" s="4" t="s">
        <v>13669</v>
      </c>
      <c r="B2230" s="12">
        <v>212131007978</v>
      </c>
      <c r="C2230" s="6" t="s">
        <v>433</v>
      </c>
      <c r="D2230" s="6" t="s">
        <v>536</v>
      </c>
      <c r="E2230" s="1" t="s">
        <v>4937</v>
      </c>
      <c r="F2230" s="7" t="s">
        <v>389</v>
      </c>
    </row>
    <row r="2231" spans="1:6">
      <c r="A2231" s="4" t="s">
        <v>13670</v>
      </c>
      <c r="B2231" s="12">
        <v>1.0002053400024E+17</v>
      </c>
      <c r="C2231" s="6" t="s">
        <v>4939</v>
      </c>
      <c r="D2231" s="6" t="s">
        <v>320</v>
      </c>
      <c r="E2231" s="1" t="s">
        <v>4938</v>
      </c>
      <c r="F2231" s="7" t="s">
        <v>389</v>
      </c>
    </row>
    <row r="2232" spans="1:6">
      <c r="A2232" s="4" t="s">
        <v>13671</v>
      </c>
      <c r="B2232" s="12">
        <v>1.0001049401061E+17</v>
      </c>
      <c r="C2232" s="6" t="s">
        <v>2151</v>
      </c>
      <c r="D2232" s="6" t="s">
        <v>716</v>
      </c>
      <c r="E2232" s="1" t="s">
        <v>4940</v>
      </c>
      <c r="F2232" s="7" t="s">
        <v>389</v>
      </c>
    </row>
    <row r="2233" spans="1:6">
      <c r="A2233" s="4" t="s">
        <v>13672</v>
      </c>
      <c r="B2233" s="12">
        <v>1.1003048705664E+17</v>
      </c>
      <c r="C2233" s="6" t="s">
        <v>1202</v>
      </c>
      <c r="D2233" s="6" t="s">
        <v>1923</v>
      </c>
      <c r="E2233" s="1" t="s">
        <v>4941</v>
      </c>
      <c r="F2233" s="7" t="s">
        <v>389</v>
      </c>
    </row>
    <row r="2234" spans="1:6">
      <c r="A2234" s="4" t="s">
        <v>13673</v>
      </c>
      <c r="B2234" s="12">
        <v>1.0004053400294E+17</v>
      </c>
      <c r="C2234" s="6" t="s">
        <v>3286</v>
      </c>
      <c r="D2234" s="6" t="s">
        <v>186</v>
      </c>
      <c r="E2234" s="1" t="s">
        <v>4942</v>
      </c>
      <c r="F2234" s="7" t="s">
        <v>389</v>
      </c>
    </row>
    <row r="2235" spans="1:6">
      <c r="A2235" s="4" t="s">
        <v>13674</v>
      </c>
      <c r="B2235" s="12">
        <v>1.100205140007E+17</v>
      </c>
      <c r="C2235" s="6" t="s">
        <v>4623</v>
      </c>
      <c r="D2235" s="6" t="s">
        <v>203</v>
      </c>
      <c r="E2235" s="1" t="s">
        <v>4943</v>
      </c>
      <c r="F2235" s="7" t="s">
        <v>389</v>
      </c>
    </row>
    <row r="2236" spans="1:6">
      <c r="A2236" s="4" t="s">
        <v>13675</v>
      </c>
      <c r="B2236" s="12">
        <v>1.0003058107384E+17</v>
      </c>
      <c r="C2236" s="6" t="s">
        <v>3193</v>
      </c>
      <c r="D2236" s="6" t="s">
        <v>1338</v>
      </c>
      <c r="E2236" s="1" t="s">
        <v>4944</v>
      </c>
      <c r="F2236" s="7" t="s">
        <v>389</v>
      </c>
    </row>
    <row r="2237" spans="1:6">
      <c r="A2237" s="4" t="s">
        <v>13676</v>
      </c>
      <c r="B2237" s="12">
        <v>1.1004048701733E+17</v>
      </c>
      <c r="C2237" s="6" t="s">
        <v>593</v>
      </c>
      <c r="D2237" s="6" t="s">
        <v>4946</v>
      </c>
      <c r="E2237" s="1" t="s">
        <v>4945</v>
      </c>
      <c r="F2237" s="7" t="s">
        <v>389</v>
      </c>
    </row>
    <row r="2238" spans="1:6">
      <c r="A2238" s="4" t="s">
        <v>13677</v>
      </c>
      <c r="B2238" s="12">
        <v>1.0002048700519E+17</v>
      </c>
      <c r="C2238" s="6" t="s">
        <v>4948</v>
      </c>
      <c r="D2238" s="6" t="s">
        <v>3456</v>
      </c>
      <c r="E2238" s="1" t="s">
        <v>4947</v>
      </c>
      <c r="F2238" s="7" t="s">
        <v>389</v>
      </c>
    </row>
    <row r="2239" spans="1:6">
      <c r="A2239" s="4" t="s">
        <v>13678</v>
      </c>
      <c r="B2239" s="12">
        <v>1.0001050401093E+17</v>
      </c>
      <c r="C2239" s="6" t="s">
        <v>232</v>
      </c>
      <c r="D2239" s="6" t="s">
        <v>4950</v>
      </c>
      <c r="E2239" s="1" t="s">
        <v>4949</v>
      </c>
      <c r="F2239" s="7" t="s">
        <v>389</v>
      </c>
    </row>
    <row r="2240" spans="1:6">
      <c r="A2240" s="4" t="s">
        <v>13679</v>
      </c>
      <c r="B2240" s="12">
        <v>1.0002052600056E+17</v>
      </c>
      <c r="C2240" s="6" t="s">
        <v>4952</v>
      </c>
      <c r="D2240" s="6" t="s">
        <v>800</v>
      </c>
      <c r="E2240" s="1" t="s">
        <v>4951</v>
      </c>
      <c r="F2240" s="7" t="s">
        <v>389</v>
      </c>
    </row>
    <row r="2241" spans="1:6">
      <c r="A2241" s="4" t="s">
        <v>13680</v>
      </c>
      <c r="B2241" s="12">
        <v>1.000305340013E+17</v>
      </c>
      <c r="C2241" s="6" t="s">
        <v>4954</v>
      </c>
      <c r="D2241" s="6" t="s">
        <v>15</v>
      </c>
      <c r="E2241" s="1" t="s">
        <v>4953</v>
      </c>
      <c r="F2241" s="7" t="s">
        <v>389</v>
      </c>
    </row>
    <row r="2242" spans="1:6">
      <c r="A2242" s="4" t="s">
        <v>13681</v>
      </c>
      <c r="B2242" s="12">
        <v>1.000404870103E+17</v>
      </c>
      <c r="C2242" s="6" t="s">
        <v>298</v>
      </c>
      <c r="D2242" s="6" t="s">
        <v>247</v>
      </c>
      <c r="E2242" s="1" t="s">
        <v>4955</v>
      </c>
      <c r="F2242" s="7" t="s">
        <v>389</v>
      </c>
    </row>
    <row r="2243" spans="1:6">
      <c r="A2243" s="4" t="s">
        <v>13682</v>
      </c>
      <c r="B2243" s="12">
        <v>1.0004048800180002E+17</v>
      </c>
      <c r="C2243" s="6" t="s">
        <v>4957</v>
      </c>
      <c r="D2243" s="6" t="s">
        <v>116</v>
      </c>
      <c r="E2243" s="1" t="s">
        <v>4956</v>
      </c>
      <c r="F2243" s="7" t="s">
        <v>389</v>
      </c>
    </row>
    <row r="2244" spans="1:6">
      <c r="A2244" s="4" t="s">
        <v>13683</v>
      </c>
      <c r="B2244" s="12">
        <v>222231104711</v>
      </c>
      <c r="C2244" s="6" t="s">
        <v>1081</v>
      </c>
      <c r="D2244" s="6" t="s">
        <v>2180</v>
      </c>
      <c r="E2244" s="1" t="s">
        <v>4958</v>
      </c>
      <c r="F2244" s="7" t="s">
        <v>389</v>
      </c>
    </row>
    <row r="2245" spans="1:6">
      <c r="A2245" s="4" t="s">
        <v>13684</v>
      </c>
      <c r="B2245" s="12">
        <v>1.0004048701805E+17</v>
      </c>
      <c r="C2245" s="6" t="s">
        <v>88</v>
      </c>
      <c r="D2245" s="6" t="s">
        <v>2191</v>
      </c>
      <c r="E2245" s="1" t="s">
        <v>4959</v>
      </c>
      <c r="F2245" s="7" t="s">
        <v>389</v>
      </c>
    </row>
    <row r="2246" spans="1:6">
      <c r="A2246" s="4" t="s">
        <v>13685</v>
      </c>
      <c r="B2246" s="12">
        <v>1.1999051400135002E+17</v>
      </c>
      <c r="C2246" s="6" t="s">
        <v>333</v>
      </c>
      <c r="D2246" s="6" t="s">
        <v>1976</v>
      </c>
      <c r="E2246" s="1" t="s">
        <v>4960</v>
      </c>
      <c r="F2246" s="7" t="s">
        <v>389</v>
      </c>
    </row>
    <row r="2247" spans="1:6">
      <c r="A2247" s="4" t="s">
        <v>13686</v>
      </c>
      <c r="B2247" s="12">
        <v>1.0001054600082002E+17</v>
      </c>
      <c r="C2247" s="6" t="s">
        <v>4962</v>
      </c>
      <c r="D2247" s="6" t="s">
        <v>759</v>
      </c>
      <c r="E2247" s="1" t="s">
        <v>4961</v>
      </c>
      <c r="F2247" s="7" t="s">
        <v>389</v>
      </c>
    </row>
    <row r="2248" spans="1:6">
      <c r="A2248" s="4" t="s">
        <v>13687</v>
      </c>
      <c r="B2248" s="12">
        <v>1.1979052601337002E+17</v>
      </c>
      <c r="C2248" s="6" t="s">
        <v>2147</v>
      </c>
      <c r="D2248" s="6" t="s">
        <v>4964</v>
      </c>
      <c r="E2248" s="1" t="s">
        <v>4963</v>
      </c>
      <c r="F2248" s="7" t="s">
        <v>389</v>
      </c>
    </row>
    <row r="2249" spans="1:6">
      <c r="A2249" s="4" t="s">
        <v>13688</v>
      </c>
      <c r="B2249" s="12">
        <v>222231096604</v>
      </c>
      <c r="C2249" s="6" t="s">
        <v>2257</v>
      </c>
      <c r="D2249" s="6" t="s">
        <v>4966</v>
      </c>
      <c r="E2249" s="1" t="s">
        <v>4965</v>
      </c>
      <c r="F2249" s="7" t="s">
        <v>389</v>
      </c>
    </row>
    <row r="2250" spans="1:6">
      <c r="A2250" s="4" t="s">
        <v>13689</v>
      </c>
      <c r="B2250" s="12">
        <v>222231115305</v>
      </c>
      <c r="C2250" s="6" t="s">
        <v>4968</v>
      </c>
      <c r="D2250" s="6" t="s">
        <v>4969</v>
      </c>
      <c r="E2250" s="1" t="s">
        <v>4967</v>
      </c>
      <c r="F2250" s="7" t="s">
        <v>389</v>
      </c>
    </row>
    <row r="2251" spans="1:6">
      <c r="A2251" s="4" t="s">
        <v>13690</v>
      </c>
      <c r="B2251" s="12">
        <v>1.0004035401821E+17</v>
      </c>
      <c r="C2251" s="6" t="s">
        <v>2714</v>
      </c>
      <c r="D2251" s="6" t="s">
        <v>552</v>
      </c>
      <c r="E2251" s="1" t="s">
        <v>4970</v>
      </c>
      <c r="F2251" s="7" t="s">
        <v>389</v>
      </c>
    </row>
    <row r="2252" spans="1:6">
      <c r="A2252" s="4" t="s">
        <v>13691</v>
      </c>
      <c r="B2252" s="12">
        <v>1.1004050400705002E+17</v>
      </c>
      <c r="C2252" s="6" t="s">
        <v>1913</v>
      </c>
      <c r="D2252" s="6" t="s">
        <v>4972</v>
      </c>
      <c r="E2252" s="1" t="s">
        <v>4971</v>
      </c>
      <c r="F2252" s="7" t="s">
        <v>389</v>
      </c>
    </row>
    <row r="2253" spans="1:6">
      <c r="A2253" s="4" t="s">
        <v>13692</v>
      </c>
      <c r="B2253" s="12">
        <v>1.1002053400302E+17</v>
      </c>
      <c r="C2253" s="6" t="s">
        <v>425</v>
      </c>
      <c r="D2253" s="6" t="s">
        <v>1056</v>
      </c>
      <c r="E2253" s="1" t="s">
        <v>4973</v>
      </c>
      <c r="F2253" s="7" t="s">
        <v>389</v>
      </c>
    </row>
    <row r="2254" spans="1:6">
      <c r="A2254" s="4" t="s">
        <v>13693</v>
      </c>
      <c r="B2254" s="12">
        <v>1.1004050900343E+17</v>
      </c>
      <c r="C2254" s="6" t="s">
        <v>1098</v>
      </c>
      <c r="D2254" s="6" t="s">
        <v>1230</v>
      </c>
      <c r="E2254" s="1" t="s">
        <v>4974</v>
      </c>
      <c r="F2254" s="7" t="s">
        <v>389</v>
      </c>
    </row>
    <row r="2255" spans="1:6">
      <c r="A2255" s="4" t="s">
        <v>13694</v>
      </c>
      <c r="B2255" s="12">
        <v>1.0001053000001E+17</v>
      </c>
      <c r="C2255" s="6" t="s">
        <v>3670</v>
      </c>
      <c r="D2255" s="6" t="s">
        <v>1277</v>
      </c>
      <c r="E2255" s="1" t="s">
        <v>4975</v>
      </c>
      <c r="F2255" s="7" t="s">
        <v>389</v>
      </c>
    </row>
    <row r="2256" spans="1:6">
      <c r="A2256" s="4" t="s">
        <v>13695</v>
      </c>
      <c r="B2256" s="12">
        <v>1.0002048702331002E+17</v>
      </c>
      <c r="C2256" s="6" t="s">
        <v>4977</v>
      </c>
      <c r="D2256" s="6" t="s">
        <v>376</v>
      </c>
      <c r="E2256" s="1" t="s">
        <v>4976</v>
      </c>
      <c r="F2256" s="7" t="s">
        <v>389</v>
      </c>
    </row>
    <row r="2257" spans="1:6">
      <c r="A2257" s="4" t="s">
        <v>13696</v>
      </c>
      <c r="B2257" s="12">
        <v>1.1003048704947002E+17</v>
      </c>
      <c r="C2257" s="6" t="s">
        <v>4979</v>
      </c>
      <c r="D2257" s="6" t="s">
        <v>572</v>
      </c>
      <c r="E2257" s="1" t="s">
        <v>4978</v>
      </c>
      <c r="F2257" s="7" t="s">
        <v>389</v>
      </c>
    </row>
    <row r="2258" spans="1:6">
      <c r="A2258" s="4" t="s">
        <v>13697</v>
      </c>
      <c r="B2258" s="12">
        <v>1.1003048705411E+17</v>
      </c>
      <c r="C2258" s="6" t="s">
        <v>4981</v>
      </c>
      <c r="D2258" s="6" t="s">
        <v>617</v>
      </c>
      <c r="E2258" s="1" t="s">
        <v>4980</v>
      </c>
      <c r="F2258" s="7" t="s">
        <v>389</v>
      </c>
    </row>
    <row r="2259" spans="1:6">
      <c r="A2259" s="4" t="s">
        <v>13698</v>
      </c>
      <c r="B2259" s="12">
        <v>1.1999052600175E+17</v>
      </c>
      <c r="C2259" s="6" t="s">
        <v>3893</v>
      </c>
      <c r="D2259" s="6" t="s">
        <v>74</v>
      </c>
      <c r="E2259" s="1" t="s">
        <v>4982</v>
      </c>
      <c r="F2259" s="7" t="s">
        <v>389</v>
      </c>
    </row>
    <row r="2260" spans="1:6">
      <c r="A2260" s="4" t="s">
        <v>13699</v>
      </c>
      <c r="B2260" s="12">
        <v>1.0003050400756002E+17</v>
      </c>
      <c r="C2260" s="6" t="s">
        <v>4984</v>
      </c>
      <c r="D2260" s="6" t="s">
        <v>4985</v>
      </c>
      <c r="E2260" s="1" t="s">
        <v>4983</v>
      </c>
      <c r="F2260" s="7" t="s">
        <v>389</v>
      </c>
    </row>
    <row r="2261" spans="1:6">
      <c r="A2261" s="4" t="s">
        <v>13700</v>
      </c>
      <c r="B2261" s="12">
        <v>1.1003051100063E+17</v>
      </c>
      <c r="C2261" s="6" t="s">
        <v>4987</v>
      </c>
      <c r="D2261" s="6" t="s">
        <v>4640</v>
      </c>
      <c r="E2261" s="1" t="s">
        <v>4986</v>
      </c>
      <c r="F2261" s="7" t="s">
        <v>389</v>
      </c>
    </row>
    <row r="2262" spans="1:6">
      <c r="A2262" s="4" t="s">
        <v>13701</v>
      </c>
      <c r="B2262" s="12">
        <v>1.1004059500578E+17</v>
      </c>
      <c r="C2262" s="6" t="s">
        <v>337</v>
      </c>
      <c r="D2262" s="6" t="s">
        <v>124</v>
      </c>
      <c r="E2262" s="1" t="s">
        <v>4988</v>
      </c>
      <c r="F2262" s="7" t="s">
        <v>389</v>
      </c>
    </row>
    <row r="2263" spans="1:6">
      <c r="A2263" s="4" t="s">
        <v>13702</v>
      </c>
      <c r="B2263" s="12">
        <v>1.0003050900209E+17</v>
      </c>
      <c r="C2263" s="6" t="s">
        <v>1634</v>
      </c>
      <c r="D2263" s="6" t="s">
        <v>186</v>
      </c>
      <c r="E2263" s="1" t="s">
        <v>4989</v>
      </c>
      <c r="F2263" s="7" t="s">
        <v>389</v>
      </c>
    </row>
    <row r="2264" spans="1:6">
      <c r="A2264" s="4" t="s">
        <v>13703</v>
      </c>
      <c r="B2264" s="12">
        <v>1.1004050401864E+17</v>
      </c>
      <c r="C2264" s="6" t="s">
        <v>4107</v>
      </c>
      <c r="D2264" s="6" t="s">
        <v>3712</v>
      </c>
      <c r="E2264" s="1" t="s">
        <v>4990</v>
      </c>
      <c r="F2264" s="7" t="s">
        <v>389</v>
      </c>
    </row>
    <row r="2265" spans="1:6">
      <c r="A2265" s="4" t="s">
        <v>13704</v>
      </c>
      <c r="B2265" s="12">
        <v>1.1003050400734E+17</v>
      </c>
      <c r="C2265" s="6" t="s">
        <v>2883</v>
      </c>
      <c r="D2265" s="6" t="s">
        <v>4121</v>
      </c>
      <c r="E2265" s="1" t="s">
        <v>4991</v>
      </c>
      <c r="F2265" s="7" t="s">
        <v>389</v>
      </c>
    </row>
    <row r="2266" spans="1:6">
      <c r="A2266" s="4" t="s">
        <v>13705</v>
      </c>
      <c r="B2266" s="12">
        <v>1.1005058103229E+17</v>
      </c>
      <c r="C2266" s="6" t="s">
        <v>4993</v>
      </c>
      <c r="D2266" s="6" t="s">
        <v>129</v>
      </c>
      <c r="E2266" s="1" t="s">
        <v>4992</v>
      </c>
      <c r="F2266" s="7" t="s">
        <v>389</v>
      </c>
    </row>
    <row r="2267" spans="1:6">
      <c r="A2267" s="4" t="s">
        <v>13706</v>
      </c>
      <c r="B2267" s="12">
        <v>1.0004048700449002E+17</v>
      </c>
      <c r="C2267" s="6" t="s">
        <v>4995</v>
      </c>
      <c r="D2267" s="6" t="s">
        <v>1069</v>
      </c>
      <c r="E2267" s="1" t="s">
        <v>4994</v>
      </c>
      <c r="F2267" s="7" t="s">
        <v>389</v>
      </c>
    </row>
    <row r="2268" spans="1:6">
      <c r="A2268" s="4" t="s">
        <v>13707</v>
      </c>
      <c r="B2268" s="12">
        <v>1.000405310018E+17</v>
      </c>
      <c r="C2268" s="6" t="s">
        <v>2165</v>
      </c>
      <c r="D2268" s="6" t="s">
        <v>3456</v>
      </c>
      <c r="E2268" s="1" t="s">
        <v>4996</v>
      </c>
      <c r="F2268" s="7" t="s">
        <v>389</v>
      </c>
    </row>
    <row r="2269" spans="1:6">
      <c r="A2269" s="4" t="s">
        <v>13708</v>
      </c>
      <c r="B2269" s="12">
        <v>1.10050487035E+17</v>
      </c>
      <c r="C2269" s="6" t="s">
        <v>622</v>
      </c>
      <c r="D2269" s="6" t="s">
        <v>293</v>
      </c>
      <c r="E2269" s="1" t="s">
        <v>4997</v>
      </c>
      <c r="F2269" s="7" t="s">
        <v>389</v>
      </c>
    </row>
    <row r="2270" spans="1:6">
      <c r="A2270" s="4" t="s">
        <v>13709</v>
      </c>
      <c r="B2270" s="12">
        <v>90116412022</v>
      </c>
      <c r="C2270" s="6" t="s">
        <v>4999</v>
      </c>
      <c r="D2270" s="6" t="s">
        <v>4885</v>
      </c>
      <c r="E2270" s="1" t="s">
        <v>4998</v>
      </c>
      <c r="F2270" s="7" t="s">
        <v>389</v>
      </c>
    </row>
    <row r="2271" spans="1:6">
      <c r="A2271" s="4" t="s">
        <v>13710</v>
      </c>
      <c r="B2271" s="12">
        <v>1.1005048702416002E+17</v>
      </c>
      <c r="C2271" s="6" t="s">
        <v>790</v>
      </c>
      <c r="D2271" s="6" t="s">
        <v>2502</v>
      </c>
      <c r="E2271" s="1" t="s">
        <v>5000</v>
      </c>
      <c r="F2271" s="7" t="s">
        <v>389</v>
      </c>
    </row>
    <row r="2272" spans="1:6">
      <c r="A2272" s="4" t="s">
        <v>13711</v>
      </c>
      <c r="B2272" s="12">
        <v>1.100305040115E+17</v>
      </c>
      <c r="C2272" s="6" t="s">
        <v>5002</v>
      </c>
      <c r="D2272" s="6" t="s">
        <v>5003</v>
      </c>
      <c r="E2272" s="1" t="s">
        <v>5001</v>
      </c>
      <c r="F2272" s="7" t="s">
        <v>389</v>
      </c>
    </row>
    <row r="2273" spans="1:6">
      <c r="A2273" s="4" t="s">
        <v>13712</v>
      </c>
      <c r="B2273" s="12">
        <v>1.1005048701381E+17</v>
      </c>
      <c r="C2273" s="6" t="s">
        <v>5005</v>
      </c>
      <c r="D2273" s="6" t="s">
        <v>2639</v>
      </c>
      <c r="E2273" s="1" t="s">
        <v>5004</v>
      </c>
      <c r="F2273" s="7" t="s">
        <v>389</v>
      </c>
    </row>
    <row r="2274" spans="1:6">
      <c r="A2274" s="4" t="s">
        <v>13713</v>
      </c>
      <c r="B2274" s="12">
        <v>1.1004050400594E+17</v>
      </c>
      <c r="C2274" s="6" t="s">
        <v>5007</v>
      </c>
      <c r="D2274" s="6" t="s">
        <v>2953</v>
      </c>
      <c r="E2274" s="1" t="s">
        <v>5006</v>
      </c>
      <c r="F2274" s="7" t="s">
        <v>389</v>
      </c>
    </row>
    <row r="2275" spans="1:6">
      <c r="A2275" s="4" t="s">
        <v>13714</v>
      </c>
      <c r="B2275" s="12">
        <v>5.0013000700056013E+17</v>
      </c>
      <c r="C2275" s="6" t="s">
        <v>227</v>
      </c>
      <c r="D2275" s="6" t="s">
        <v>800</v>
      </c>
      <c r="E2275" s="1" t="s">
        <v>5008</v>
      </c>
      <c r="F2275" s="7" t="s">
        <v>389</v>
      </c>
    </row>
    <row r="2276" spans="1:6">
      <c r="A2276" s="4" t="s">
        <v>13715</v>
      </c>
      <c r="B2276" s="12">
        <v>1.0003053400177E+17</v>
      </c>
      <c r="C2276" s="6" t="s">
        <v>5010</v>
      </c>
      <c r="D2276" s="6" t="s">
        <v>549</v>
      </c>
      <c r="E2276" s="1" t="s">
        <v>5009</v>
      </c>
      <c r="F2276" s="7" t="s">
        <v>389</v>
      </c>
    </row>
    <row r="2277" spans="1:6">
      <c r="A2277" s="4" t="s">
        <v>13716</v>
      </c>
      <c r="B2277" s="12">
        <v>1.0002048800298E+17</v>
      </c>
      <c r="C2277" s="6" t="s">
        <v>5012</v>
      </c>
      <c r="D2277" s="6" t="s">
        <v>5013</v>
      </c>
      <c r="E2277" s="1" t="s">
        <v>5011</v>
      </c>
      <c r="F2277" s="7" t="s">
        <v>389</v>
      </c>
    </row>
    <row r="2278" spans="1:6">
      <c r="A2278" s="4" t="s">
        <v>13717</v>
      </c>
      <c r="B2278" s="12">
        <v>1.1004050400835E+17</v>
      </c>
      <c r="C2278" s="6" t="s">
        <v>3261</v>
      </c>
      <c r="D2278" s="6" t="s">
        <v>23</v>
      </c>
      <c r="E2278" s="1" t="s">
        <v>5014</v>
      </c>
      <c r="F2278" s="7" t="s">
        <v>389</v>
      </c>
    </row>
    <row r="2279" spans="1:6">
      <c r="A2279" s="4" t="s">
        <v>13718</v>
      </c>
      <c r="B2279" s="12">
        <v>1.0004053900626E+17</v>
      </c>
      <c r="C2279" s="6" t="s">
        <v>259</v>
      </c>
      <c r="D2279" s="6" t="s">
        <v>5016</v>
      </c>
      <c r="E2279" s="1" t="s">
        <v>5015</v>
      </c>
      <c r="F2279" s="7" t="s">
        <v>389</v>
      </c>
    </row>
    <row r="2280" spans="1:6">
      <c r="A2280" s="4" t="s">
        <v>13719</v>
      </c>
      <c r="B2280" s="12">
        <v>1.0004067510369E+17</v>
      </c>
      <c r="C2280" s="6" t="s">
        <v>5018</v>
      </c>
      <c r="D2280" s="6" t="s">
        <v>216</v>
      </c>
      <c r="E2280" s="1" t="s">
        <v>5017</v>
      </c>
      <c r="F2280" s="7" t="s">
        <v>389</v>
      </c>
    </row>
    <row r="2281" spans="1:6">
      <c r="A2281" s="4" t="s">
        <v>13720</v>
      </c>
      <c r="B2281" s="12">
        <v>1.0001050401259E+17</v>
      </c>
      <c r="C2281" s="6" t="s">
        <v>5020</v>
      </c>
      <c r="D2281" s="6" t="s">
        <v>5021</v>
      </c>
      <c r="E2281" s="1" t="s">
        <v>5019</v>
      </c>
      <c r="F2281" s="7" t="s">
        <v>389</v>
      </c>
    </row>
    <row r="2282" spans="1:6">
      <c r="A2282" s="4" t="s">
        <v>13721</v>
      </c>
      <c r="B2282" s="12">
        <v>1.0003053900054E+17</v>
      </c>
      <c r="C2282" s="6" t="s">
        <v>5023</v>
      </c>
      <c r="D2282" s="6" t="s">
        <v>2612</v>
      </c>
      <c r="E2282" s="1" t="s">
        <v>5022</v>
      </c>
      <c r="F2282" s="7" t="s">
        <v>389</v>
      </c>
    </row>
    <row r="2283" spans="1:6">
      <c r="A2283" s="4" t="s">
        <v>13722</v>
      </c>
      <c r="B2283" s="12">
        <v>1.0005048800082E+17</v>
      </c>
      <c r="C2283" s="6" t="s">
        <v>4258</v>
      </c>
      <c r="D2283" s="6" t="s">
        <v>216</v>
      </c>
      <c r="E2283" s="1" t="s">
        <v>5024</v>
      </c>
      <c r="F2283" s="7" t="s">
        <v>389</v>
      </c>
    </row>
    <row r="2284" spans="1:6">
      <c r="A2284" s="4" t="s">
        <v>13723</v>
      </c>
      <c r="B2284" s="12">
        <v>1.1003052300135E+17</v>
      </c>
      <c r="C2284" s="6" t="s">
        <v>647</v>
      </c>
      <c r="D2284" s="6" t="s">
        <v>21</v>
      </c>
      <c r="E2284" s="1" t="s">
        <v>5025</v>
      </c>
      <c r="F2284" s="7" t="s">
        <v>389</v>
      </c>
    </row>
    <row r="2285" spans="1:6">
      <c r="A2285" s="4" t="s">
        <v>13724</v>
      </c>
      <c r="B2285" s="12">
        <v>1.100305230009E+17</v>
      </c>
      <c r="C2285" s="6" t="s">
        <v>5027</v>
      </c>
      <c r="D2285" s="6" t="s">
        <v>3175</v>
      </c>
      <c r="E2285" s="1" t="s">
        <v>5026</v>
      </c>
      <c r="F2285" s="7" t="s">
        <v>389</v>
      </c>
    </row>
    <row r="2286" spans="1:6">
      <c r="A2286" s="4" t="s">
        <v>13725</v>
      </c>
      <c r="B2286" s="12">
        <v>1.1003050401619E+17</v>
      </c>
      <c r="C2286" s="6" t="s">
        <v>5029</v>
      </c>
      <c r="D2286" s="6" t="s">
        <v>2379</v>
      </c>
      <c r="E2286" s="1" t="s">
        <v>5028</v>
      </c>
      <c r="F2286" s="7" t="s">
        <v>389</v>
      </c>
    </row>
    <row r="2287" spans="1:6">
      <c r="A2287" s="4" t="s">
        <v>13726</v>
      </c>
      <c r="B2287" s="12">
        <v>1.0002053100111E+17</v>
      </c>
      <c r="C2287" s="6" t="s">
        <v>5031</v>
      </c>
      <c r="D2287" s="6" t="s">
        <v>1338</v>
      </c>
      <c r="E2287" s="1" t="s">
        <v>5030</v>
      </c>
      <c r="F2287" s="7" t="s">
        <v>389</v>
      </c>
    </row>
    <row r="2288" spans="1:6">
      <c r="A2288" s="4" t="s">
        <v>13727</v>
      </c>
      <c r="B2288" s="12">
        <v>1.0003060702946E+17</v>
      </c>
      <c r="C2288" s="6" t="s">
        <v>5033</v>
      </c>
      <c r="D2288" s="6" t="s">
        <v>397</v>
      </c>
      <c r="E2288" s="1" t="s">
        <v>5032</v>
      </c>
      <c r="F2288" s="7" t="s">
        <v>389</v>
      </c>
    </row>
    <row r="2289" spans="1:6">
      <c r="A2289" s="4" t="s">
        <v>13728</v>
      </c>
      <c r="B2289" s="12">
        <v>1.0004050000107E+17</v>
      </c>
      <c r="C2289" s="6" t="s">
        <v>913</v>
      </c>
      <c r="D2289" s="6" t="s">
        <v>265</v>
      </c>
      <c r="E2289" s="1" t="s">
        <v>5034</v>
      </c>
      <c r="F2289" s="7" t="s">
        <v>389</v>
      </c>
    </row>
    <row r="2290" spans="1:6">
      <c r="A2290" s="4" t="s">
        <v>13729</v>
      </c>
      <c r="B2290" s="12">
        <v>1.0003048700466E+17</v>
      </c>
      <c r="C2290" s="6" t="s">
        <v>1613</v>
      </c>
      <c r="D2290" s="6" t="s">
        <v>5036</v>
      </c>
      <c r="E2290" s="1" t="s">
        <v>5035</v>
      </c>
      <c r="F2290" s="7" t="s">
        <v>389</v>
      </c>
    </row>
    <row r="2291" spans="1:6">
      <c r="A2291" s="4" t="s">
        <v>13730</v>
      </c>
      <c r="B2291" s="12">
        <v>1.1004050400887002E+17</v>
      </c>
      <c r="C2291" s="6" t="s">
        <v>179</v>
      </c>
      <c r="D2291" s="6" t="s">
        <v>203</v>
      </c>
      <c r="E2291" s="1" t="s">
        <v>5037</v>
      </c>
      <c r="F2291" s="7" t="s">
        <v>389</v>
      </c>
    </row>
    <row r="2292" spans="1:6">
      <c r="A2292" s="4" t="s">
        <v>13731</v>
      </c>
      <c r="B2292" s="12">
        <v>1.0005055800594E+17</v>
      </c>
      <c r="C2292" s="6" t="s">
        <v>4444</v>
      </c>
      <c r="D2292" s="6" t="s">
        <v>3508</v>
      </c>
      <c r="E2292" s="1" t="s">
        <v>5038</v>
      </c>
      <c r="F2292" s="7" t="s">
        <v>389</v>
      </c>
    </row>
    <row r="2293" spans="1:6">
      <c r="A2293" s="4" t="s">
        <v>13732</v>
      </c>
      <c r="B2293" s="12">
        <v>1.0004048704328E+17</v>
      </c>
      <c r="C2293" s="6" t="s">
        <v>5040</v>
      </c>
      <c r="D2293" s="6" t="s">
        <v>97</v>
      </c>
      <c r="E2293" s="1" t="s">
        <v>5039</v>
      </c>
      <c r="F2293" s="7" t="s">
        <v>389</v>
      </c>
    </row>
    <row r="2294" spans="1:6">
      <c r="A2294" s="4" t="s">
        <v>13733</v>
      </c>
      <c r="B2294" s="12">
        <v>1.0003030900013E+17</v>
      </c>
      <c r="C2294" s="6" t="s">
        <v>5042</v>
      </c>
      <c r="D2294" s="6" t="s">
        <v>5043</v>
      </c>
      <c r="E2294" s="1" t="s">
        <v>5041</v>
      </c>
      <c r="F2294" s="7" t="s">
        <v>389</v>
      </c>
    </row>
    <row r="2295" spans="1:6">
      <c r="A2295" s="4" t="s">
        <v>13734</v>
      </c>
      <c r="B2295" s="12">
        <v>1.0003048800622E+17</v>
      </c>
      <c r="C2295" s="6" t="s">
        <v>2493</v>
      </c>
      <c r="D2295" s="6" t="s">
        <v>4091</v>
      </c>
      <c r="E2295" s="1" t="s">
        <v>5044</v>
      </c>
      <c r="F2295" s="7" t="s">
        <v>389</v>
      </c>
    </row>
    <row r="2296" spans="1:6">
      <c r="A2296" s="4" t="s">
        <v>13735</v>
      </c>
      <c r="B2296" s="12">
        <v>1.1004050400618E+17</v>
      </c>
      <c r="C2296" s="6" t="s">
        <v>5046</v>
      </c>
      <c r="D2296" s="6" t="s">
        <v>74</v>
      </c>
      <c r="E2296" s="1" t="s">
        <v>5045</v>
      </c>
      <c r="F2296" s="7" t="s">
        <v>389</v>
      </c>
    </row>
    <row r="2297" spans="1:6">
      <c r="A2297" s="4" t="s">
        <v>13736</v>
      </c>
      <c r="B2297" s="12">
        <v>1.0002052300016E+17</v>
      </c>
      <c r="C2297" s="6" t="s">
        <v>2776</v>
      </c>
      <c r="D2297" s="6" t="s">
        <v>304</v>
      </c>
      <c r="E2297" s="1" t="s">
        <v>5047</v>
      </c>
      <c r="F2297" s="7" t="s">
        <v>389</v>
      </c>
    </row>
    <row r="2298" spans="1:6">
      <c r="A2298" s="4" t="s">
        <v>13737</v>
      </c>
      <c r="B2298" s="12">
        <v>1.1004050400483E+17</v>
      </c>
      <c r="C2298" s="6" t="s">
        <v>5049</v>
      </c>
      <c r="D2298" s="6" t="s">
        <v>572</v>
      </c>
      <c r="E2298" s="1" t="s">
        <v>5048</v>
      </c>
      <c r="F2298" s="7" t="s">
        <v>389</v>
      </c>
    </row>
    <row r="2299" spans="1:6">
      <c r="A2299" s="4" t="s">
        <v>13738</v>
      </c>
      <c r="B2299" s="12">
        <v>1.0005048701955002E+17</v>
      </c>
      <c r="C2299" s="6" t="s">
        <v>2594</v>
      </c>
      <c r="D2299" s="6" t="s">
        <v>5051</v>
      </c>
      <c r="E2299" s="1" t="s">
        <v>5050</v>
      </c>
      <c r="F2299" s="7" t="s">
        <v>389</v>
      </c>
    </row>
    <row r="2300" spans="1:6">
      <c r="A2300" s="4" t="s">
        <v>13739</v>
      </c>
      <c r="B2300" s="12">
        <v>1.0004050401681E+17</v>
      </c>
      <c r="C2300" s="6" t="s">
        <v>1496</v>
      </c>
      <c r="D2300" s="6" t="s">
        <v>444</v>
      </c>
      <c r="E2300" s="1" t="s">
        <v>5052</v>
      </c>
      <c r="F2300" s="7" t="s">
        <v>389</v>
      </c>
    </row>
    <row r="2301" spans="1:6">
      <c r="A2301" s="4" t="s">
        <v>13740</v>
      </c>
      <c r="B2301" s="12">
        <v>1.1004050400385E+17</v>
      </c>
      <c r="C2301" s="6" t="s">
        <v>5054</v>
      </c>
      <c r="D2301" s="6" t="s">
        <v>2590</v>
      </c>
      <c r="E2301" s="1" t="s">
        <v>5053</v>
      </c>
      <c r="F2301" s="7" t="s">
        <v>389</v>
      </c>
    </row>
    <row r="2302" spans="1:6">
      <c r="A2302" s="4" t="s">
        <v>13741</v>
      </c>
      <c r="B2302" s="12">
        <v>1.1004053901008E+17</v>
      </c>
      <c r="C2302" s="6" t="s">
        <v>5056</v>
      </c>
      <c r="D2302" s="6" t="s">
        <v>5003</v>
      </c>
      <c r="E2302" s="1" t="s">
        <v>5055</v>
      </c>
      <c r="F2302" s="7" t="s">
        <v>389</v>
      </c>
    </row>
    <row r="2303" spans="1:6">
      <c r="A2303" s="4" t="s">
        <v>13742</v>
      </c>
      <c r="B2303" s="12">
        <v>1.0002052100065E+17</v>
      </c>
      <c r="C2303" s="6" t="s">
        <v>1771</v>
      </c>
      <c r="D2303" s="6" t="s">
        <v>376</v>
      </c>
      <c r="E2303" s="1" t="s">
        <v>5057</v>
      </c>
      <c r="F2303" s="7" t="s">
        <v>389</v>
      </c>
    </row>
    <row r="2304" spans="1:6">
      <c r="A2304" s="4" t="s">
        <v>13743</v>
      </c>
      <c r="B2304" s="12">
        <v>1.1004048700468E+17</v>
      </c>
      <c r="C2304" s="6" t="s">
        <v>5059</v>
      </c>
      <c r="D2304" s="6" t="s">
        <v>5060</v>
      </c>
      <c r="E2304" s="1" t="s">
        <v>5058</v>
      </c>
      <c r="F2304" s="7" t="s">
        <v>389</v>
      </c>
    </row>
    <row r="2305" spans="1:6">
      <c r="A2305" s="4" t="s">
        <v>13744</v>
      </c>
      <c r="B2305" s="12">
        <v>1.0004053901175E+17</v>
      </c>
      <c r="C2305" s="6" t="s">
        <v>5062</v>
      </c>
      <c r="D2305" s="6" t="s">
        <v>1354</v>
      </c>
      <c r="E2305" s="1" t="s">
        <v>5061</v>
      </c>
      <c r="F2305" s="7" t="s">
        <v>389</v>
      </c>
    </row>
    <row r="2306" spans="1:6">
      <c r="A2306" s="4" t="s">
        <v>13745</v>
      </c>
      <c r="B2306" s="12">
        <v>1.1003050401333002E+17</v>
      </c>
      <c r="C2306" s="6" t="s">
        <v>65</v>
      </c>
      <c r="D2306" s="6" t="s">
        <v>2379</v>
      </c>
      <c r="E2306" s="1" t="s">
        <v>5063</v>
      </c>
      <c r="F2306" s="7" t="s">
        <v>389</v>
      </c>
    </row>
    <row r="2307" spans="1:6">
      <c r="A2307" s="4" t="s">
        <v>13746</v>
      </c>
      <c r="B2307" s="12">
        <v>1.0000048704781E+17</v>
      </c>
      <c r="C2307" s="6" t="s">
        <v>1262</v>
      </c>
      <c r="D2307" s="6" t="s">
        <v>716</v>
      </c>
      <c r="E2307" s="1" t="s">
        <v>5064</v>
      </c>
      <c r="F2307" s="7" t="s">
        <v>389</v>
      </c>
    </row>
    <row r="2308" spans="1:6">
      <c r="A2308" s="4" t="s">
        <v>13747</v>
      </c>
      <c r="B2308" s="12">
        <v>1.1001052300119E+17</v>
      </c>
      <c r="C2308" s="6" t="s">
        <v>3028</v>
      </c>
      <c r="D2308" s="6" t="s">
        <v>645</v>
      </c>
      <c r="E2308" s="1" t="s">
        <v>5065</v>
      </c>
      <c r="F2308" s="7" t="s">
        <v>389</v>
      </c>
    </row>
    <row r="2309" spans="1:6">
      <c r="A2309" s="4" t="s">
        <v>13748</v>
      </c>
      <c r="B2309" s="12">
        <v>1.1004050400703E+17</v>
      </c>
      <c r="C2309" s="6" t="s">
        <v>5067</v>
      </c>
      <c r="D2309" s="6" t="s">
        <v>394</v>
      </c>
      <c r="E2309" s="1" t="s">
        <v>5066</v>
      </c>
      <c r="F2309" s="7" t="s">
        <v>389</v>
      </c>
    </row>
    <row r="2310" spans="1:6">
      <c r="A2310" s="4" t="s">
        <v>13749</v>
      </c>
      <c r="B2310" s="12">
        <v>1.0004050400612E+17</v>
      </c>
      <c r="C2310" s="6" t="s">
        <v>5069</v>
      </c>
      <c r="D2310" s="6" t="s">
        <v>5070</v>
      </c>
      <c r="E2310" s="1" t="s">
        <v>5068</v>
      </c>
      <c r="F2310" s="7" t="s">
        <v>389</v>
      </c>
    </row>
    <row r="2311" spans="1:6">
      <c r="A2311" s="4" t="s">
        <v>13750</v>
      </c>
      <c r="B2311" s="12">
        <v>1.1004048703806E+17</v>
      </c>
      <c r="C2311" s="6" t="s">
        <v>5072</v>
      </c>
      <c r="D2311" s="6" t="s">
        <v>2364</v>
      </c>
      <c r="E2311" s="1" t="s">
        <v>5071</v>
      </c>
      <c r="F2311" s="7" t="s">
        <v>389</v>
      </c>
    </row>
    <row r="2312" spans="1:6">
      <c r="A2312" s="4" t="s">
        <v>13751</v>
      </c>
      <c r="B2312" s="12">
        <v>1.0001054200393E+17</v>
      </c>
      <c r="C2312" s="6" t="s">
        <v>5074</v>
      </c>
      <c r="D2312" s="6" t="s">
        <v>115</v>
      </c>
      <c r="E2312" s="1" t="s">
        <v>5073</v>
      </c>
      <c r="F2312" s="7" t="s">
        <v>389</v>
      </c>
    </row>
    <row r="2313" spans="1:6">
      <c r="A2313" s="4" t="s">
        <v>13752</v>
      </c>
      <c r="B2313" s="12">
        <v>1.1004048703578E+17</v>
      </c>
      <c r="C2313" s="6" t="s">
        <v>5076</v>
      </c>
      <c r="D2313" s="6" t="s">
        <v>2229</v>
      </c>
      <c r="E2313" s="1" t="s">
        <v>5075</v>
      </c>
      <c r="F2313" s="7" t="s">
        <v>389</v>
      </c>
    </row>
    <row r="2314" spans="1:6">
      <c r="A2314" s="4" t="s">
        <v>13753</v>
      </c>
      <c r="B2314" s="12">
        <v>1.100304870591E+17</v>
      </c>
      <c r="C2314" s="6" t="s">
        <v>1255</v>
      </c>
      <c r="D2314" s="6" t="s">
        <v>5078</v>
      </c>
      <c r="E2314" s="1" t="s">
        <v>5077</v>
      </c>
      <c r="F2314" s="7" t="s">
        <v>389</v>
      </c>
    </row>
    <row r="2315" spans="1:6">
      <c r="A2315" s="4" t="s">
        <v>13754</v>
      </c>
      <c r="B2315" s="12">
        <v>1.0002053901124E+17</v>
      </c>
      <c r="C2315" s="6" t="s">
        <v>1587</v>
      </c>
      <c r="D2315" s="6" t="s">
        <v>2191</v>
      </c>
      <c r="E2315" s="1" t="s">
        <v>5079</v>
      </c>
      <c r="F2315" s="7" t="s">
        <v>389</v>
      </c>
    </row>
    <row r="2316" spans="1:6">
      <c r="A2316" s="4" t="s">
        <v>13755</v>
      </c>
      <c r="B2316" s="12">
        <v>1.1001053901673E+17</v>
      </c>
      <c r="C2316" s="6" t="s">
        <v>227</v>
      </c>
      <c r="D2316" s="6" t="s">
        <v>2502</v>
      </c>
      <c r="E2316" s="1" t="s">
        <v>5080</v>
      </c>
      <c r="F2316" s="7" t="s">
        <v>389</v>
      </c>
    </row>
    <row r="2317" spans="1:6">
      <c r="A2317" s="4" t="s">
        <v>13756</v>
      </c>
      <c r="B2317" s="12">
        <v>1.1004048703269002E+17</v>
      </c>
      <c r="C2317" s="6" t="s">
        <v>4872</v>
      </c>
      <c r="D2317" s="6" t="s">
        <v>428</v>
      </c>
      <c r="E2317" s="1" t="s">
        <v>5081</v>
      </c>
      <c r="F2317" s="7" t="s">
        <v>389</v>
      </c>
    </row>
    <row r="2318" spans="1:6">
      <c r="A2318" s="4" t="s">
        <v>13757</v>
      </c>
      <c r="B2318" s="12">
        <v>1.0003053900628E+17</v>
      </c>
      <c r="C2318" s="6" t="s">
        <v>5083</v>
      </c>
      <c r="D2318" s="6" t="s">
        <v>552</v>
      </c>
      <c r="E2318" s="1" t="s">
        <v>5082</v>
      </c>
      <c r="F2318" s="7" t="s">
        <v>389</v>
      </c>
    </row>
    <row r="2319" spans="1:6">
      <c r="A2319" s="4" t="s">
        <v>13758</v>
      </c>
      <c r="B2319" s="12">
        <v>1.0002053900782E+17</v>
      </c>
      <c r="C2319" s="6" t="s">
        <v>5085</v>
      </c>
      <c r="D2319" s="6" t="s">
        <v>265</v>
      </c>
      <c r="E2319" s="1" t="s">
        <v>5084</v>
      </c>
      <c r="F2319" s="7" t="s">
        <v>389</v>
      </c>
    </row>
    <row r="2320" spans="1:6">
      <c r="A2320" s="4" t="s">
        <v>13759</v>
      </c>
      <c r="B2320" s="12">
        <v>1.1004053901741002E+17</v>
      </c>
      <c r="C2320" s="6" t="s">
        <v>5087</v>
      </c>
      <c r="D2320" s="6" t="s">
        <v>1779</v>
      </c>
      <c r="E2320" s="1" t="s">
        <v>5086</v>
      </c>
      <c r="F2320" s="7" t="s">
        <v>389</v>
      </c>
    </row>
    <row r="2321" spans="1:6">
      <c r="A2321" s="4" t="s">
        <v>13760</v>
      </c>
      <c r="B2321" s="12">
        <v>1.1002053900832E+17</v>
      </c>
      <c r="C2321" s="6" t="s">
        <v>1409</v>
      </c>
      <c r="D2321" s="6" t="s">
        <v>1112</v>
      </c>
      <c r="E2321" s="1" t="s">
        <v>5088</v>
      </c>
      <c r="F2321" s="7" t="s">
        <v>389</v>
      </c>
    </row>
    <row r="2322" spans="1:6">
      <c r="A2322" s="4" t="s">
        <v>13761</v>
      </c>
      <c r="B2322" s="12">
        <v>222231089206</v>
      </c>
      <c r="C2322" s="6" t="s">
        <v>5090</v>
      </c>
      <c r="D2322" s="6" t="s">
        <v>120</v>
      </c>
      <c r="E2322" s="1" t="s">
        <v>5089</v>
      </c>
      <c r="F2322" s="7" t="s">
        <v>389</v>
      </c>
    </row>
    <row r="2323" spans="1:6">
      <c r="A2323" s="4" t="s">
        <v>13762</v>
      </c>
      <c r="B2323" s="12">
        <v>1.1004053901343E+17</v>
      </c>
      <c r="C2323" s="6" t="s">
        <v>5092</v>
      </c>
      <c r="D2323" s="6" t="s">
        <v>5093</v>
      </c>
      <c r="E2323" s="1" t="s">
        <v>5091</v>
      </c>
      <c r="F2323" s="7" t="s">
        <v>389</v>
      </c>
    </row>
    <row r="2324" spans="1:6">
      <c r="A2324" s="4" t="s">
        <v>13763</v>
      </c>
      <c r="B2324" s="12">
        <v>1.1004053901301E+17</v>
      </c>
      <c r="C2324" s="6" t="s">
        <v>452</v>
      </c>
      <c r="D2324" s="6" t="s">
        <v>21</v>
      </c>
      <c r="E2324" s="1" t="s">
        <v>5094</v>
      </c>
      <c r="F2324" s="7" t="s">
        <v>389</v>
      </c>
    </row>
    <row r="2325" spans="1:6">
      <c r="A2325" s="4" t="s">
        <v>13764</v>
      </c>
      <c r="B2325" s="12">
        <v>1.0004053901002E+17</v>
      </c>
      <c r="C2325" s="6" t="s">
        <v>4073</v>
      </c>
      <c r="D2325" s="6" t="s">
        <v>165</v>
      </c>
      <c r="E2325" s="1" t="s">
        <v>5095</v>
      </c>
      <c r="F2325" s="7" t="s">
        <v>389</v>
      </c>
    </row>
    <row r="2326" spans="1:6">
      <c r="A2326" s="4" t="s">
        <v>13765</v>
      </c>
      <c r="B2326" s="12">
        <v>1.0003050401239E+17</v>
      </c>
      <c r="C2326" s="6" t="s">
        <v>859</v>
      </c>
      <c r="D2326" s="6" t="s">
        <v>53</v>
      </c>
      <c r="E2326" s="1" t="s">
        <v>5096</v>
      </c>
      <c r="F2326" s="7" t="s">
        <v>389</v>
      </c>
    </row>
    <row r="2327" spans="1:6">
      <c r="A2327" s="4" t="s">
        <v>13766</v>
      </c>
      <c r="B2327" s="12">
        <v>1.1002048703318E+17</v>
      </c>
      <c r="C2327" s="6" t="s">
        <v>639</v>
      </c>
      <c r="D2327" s="6" t="s">
        <v>5098</v>
      </c>
      <c r="E2327" s="1" t="s">
        <v>5097</v>
      </c>
      <c r="F2327" s="7" t="s">
        <v>389</v>
      </c>
    </row>
    <row r="2328" spans="1:6">
      <c r="A2328" s="4" t="s">
        <v>13767</v>
      </c>
      <c r="B2328" s="12">
        <v>1.1004048700525E+17</v>
      </c>
      <c r="C2328" s="6" t="s">
        <v>5100</v>
      </c>
      <c r="D2328" s="6" t="s">
        <v>121</v>
      </c>
      <c r="E2328" s="1" t="s">
        <v>5099</v>
      </c>
      <c r="F2328" s="7" t="s">
        <v>389</v>
      </c>
    </row>
    <row r="2329" spans="1:6">
      <c r="A2329" s="4" t="s">
        <v>13768</v>
      </c>
      <c r="B2329" s="12">
        <v>1.1003049400858002E+17</v>
      </c>
      <c r="C2329" s="6" t="s">
        <v>5102</v>
      </c>
      <c r="D2329" s="6" t="s">
        <v>274</v>
      </c>
      <c r="E2329" s="1" t="s">
        <v>5101</v>
      </c>
      <c r="F2329" s="7" t="s">
        <v>389</v>
      </c>
    </row>
    <row r="2330" spans="1:6">
      <c r="A2330" s="4" t="s">
        <v>13769</v>
      </c>
      <c r="B2330" s="12">
        <v>1.000204870416E+17</v>
      </c>
      <c r="C2330" s="6" t="s">
        <v>2038</v>
      </c>
      <c r="D2330" s="6" t="s">
        <v>2935</v>
      </c>
      <c r="E2330" s="1" t="s">
        <v>5103</v>
      </c>
      <c r="F2330" s="7" t="s">
        <v>389</v>
      </c>
    </row>
    <row r="2331" spans="1:6">
      <c r="A2331" s="4" t="s">
        <v>13770</v>
      </c>
      <c r="B2331" s="12">
        <v>1.1004049400075E+17</v>
      </c>
      <c r="C2331" s="6" t="s">
        <v>1441</v>
      </c>
      <c r="D2331" s="6" t="s">
        <v>2502</v>
      </c>
      <c r="E2331" s="1" t="s">
        <v>5104</v>
      </c>
      <c r="F2331" s="7" t="s">
        <v>389</v>
      </c>
    </row>
    <row r="2332" spans="1:6">
      <c r="A2332" s="4" t="s">
        <v>13771</v>
      </c>
      <c r="B2332" s="12">
        <v>1.1005048701126E+17</v>
      </c>
      <c r="C2332" s="6" t="s">
        <v>2475</v>
      </c>
      <c r="D2332" s="6" t="s">
        <v>141</v>
      </c>
      <c r="E2332" s="1" t="s">
        <v>5105</v>
      </c>
      <c r="F2332" s="7" t="s">
        <v>389</v>
      </c>
    </row>
    <row r="2333" spans="1:6">
      <c r="A2333" s="4" t="s">
        <v>13772</v>
      </c>
      <c r="B2333" s="12">
        <v>1.0999049400507E+17</v>
      </c>
      <c r="C2333" s="6" t="s">
        <v>5107</v>
      </c>
      <c r="D2333" s="6" t="s">
        <v>859</v>
      </c>
      <c r="E2333" s="1" t="s">
        <v>5106</v>
      </c>
      <c r="F2333" s="7" t="s">
        <v>389</v>
      </c>
    </row>
    <row r="2334" spans="1:6">
      <c r="A2334" s="4" t="s">
        <v>13773</v>
      </c>
      <c r="B2334" s="12">
        <v>1.1005053901702E+17</v>
      </c>
      <c r="C2334" s="6" t="s">
        <v>4207</v>
      </c>
      <c r="D2334" s="6" t="s">
        <v>43</v>
      </c>
      <c r="E2334" s="1" t="s">
        <v>5108</v>
      </c>
      <c r="F2334" s="7" t="s">
        <v>389</v>
      </c>
    </row>
    <row r="2335" spans="1:6">
      <c r="A2335" s="4" t="s">
        <v>13774</v>
      </c>
      <c r="B2335" s="12">
        <v>1.1003051400091E+17</v>
      </c>
      <c r="C2335" s="6" t="s">
        <v>5110</v>
      </c>
      <c r="D2335" s="6" t="s">
        <v>5111</v>
      </c>
      <c r="E2335" s="1" t="s">
        <v>5109</v>
      </c>
      <c r="F2335" s="7" t="s">
        <v>389</v>
      </c>
    </row>
    <row r="2336" spans="1:6">
      <c r="A2336" s="4" t="s">
        <v>13775</v>
      </c>
      <c r="B2336" s="12">
        <v>1.1004048701155002E+17</v>
      </c>
      <c r="C2336" s="6" t="s">
        <v>1992</v>
      </c>
      <c r="D2336" s="6" t="s">
        <v>220</v>
      </c>
      <c r="E2336" s="1" t="s">
        <v>5112</v>
      </c>
      <c r="F2336" s="7" t="s">
        <v>389</v>
      </c>
    </row>
    <row r="2337" spans="1:6">
      <c r="A2337" s="4" t="s">
        <v>13776</v>
      </c>
      <c r="B2337" s="12">
        <v>1.100405390058E+17</v>
      </c>
      <c r="C2337" s="6" t="s">
        <v>630</v>
      </c>
      <c r="D2337" s="6" t="s">
        <v>60</v>
      </c>
      <c r="E2337" s="1" t="s">
        <v>5113</v>
      </c>
      <c r="F2337" s="7" t="s">
        <v>389</v>
      </c>
    </row>
    <row r="2338" spans="1:6">
      <c r="A2338" s="4" t="s">
        <v>13777</v>
      </c>
      <c r="B2338" s="12">
        <v>1.0001048704331E+17</v>
      </c>
      <c r="C2338" s="6" t="s">
        <v>5115</v>
      </c>
      <c r="D2338" s="6" t="s">
        <v>240</v>
      </c>
      <c r="E2338" s="1" t="s">
        <v>5114</v>
      </c>
      <c r="F2338" s="7" t="s">
        <v>389</v>
      </c>
    </row>
    <row r="2339" spans="1:6">
      <c r="A2339" s="4" t="s">
        <v>13778</v>
      </c>
      <c r="B2339" s="12">
        <v>1.1003121800137E+17</v>
      </c>
      <c r="C2339" s="6" t="s">
        <v>5117</v>
      </c>
      <c r="D2339" s="6" t="s">
        <v>403</v>
      </c>
      <c r="E2339" s="1" t="s">
        <v>5116</v>
      </c>
      <c r="F2339" s="7" t="s">
        <v>389</v>
      </c>
    </row>
    <row r="2340" spans="1:6">
      <c r="A2340" s="4" t="s">
        <v>13779</v>
      </c>
      <c r="B2340" s="12">
        <v>1.0002054200362E+17</v>
      </c>
      <c r="C2340" s="6" t="s">
        <v>5119</v>
      </c>
      <c r="D2340" s="6" t="s">
        <v>116</v>
      </c>
      <c r="E2340" s="1" t="s">
        <v>5118</v>
      </c>
      <c r="F2340" s="7" t="s">
        <v>389</v>
      </c>
    </row>
    <row r="2341" spans="1:6">
      <c r="A2341" s="4" t="s">
        <v>13780</v>
      </c>
      <c r="B2341" s="12">
        <v>1.1005053900385002E+17</v>
      </c>
      <c r="C2341" s="6" t="s">
        <v>639</v>
      </c>
      <c r="D2341" s="6" t="s">
        <v>572</v>
      </c>
      <c r="E2341" s="1" t="s">
        <v>5120</v>
      </c>
      <c r="F2341" s="7" t="s">
        <v>389</v>
      </c>
    </row>
    <row r="2342" spans="1:6">
      <c r="A2342" s="4" t="s">
        <v>13781</v>
      </c>
      <c r="B2342" s="12">
        <v>1.1004049400045E+17</v>
      </c>
      <c r="C2342" s="6" t="s">
        <v>5122</v>
      </c>
      <c r="D2342" s="6" t="s">
        <v>2340</v>
      </c>
      <c r="E2342" s="1" t="s">
        <v>5121</v>
      </c>
      <c r="F2342" s="7" t="s">
        <v>389</v>
      </c>
    </row>
    <row r="2343" spans="1:6">
      <c r="A2343" s="4" t="s">
        <v>13782</v>
      </c>
      <c r="B2343" s="12">
        <v>1.0003049800068E+17</v>
      </c>
      <c r="C2343" s="6" t="s">
        <v>2547</v>
      </c>
      <c r="D2343" s="6" t="s">
        <v>5124</v>
      </c>
      <c r="E2343" s="1" t="s">
        <v>5123</v>
      </c>
      <c r="F2343" s="7" t="s">
        <v>389</v>
      </c>
    </row>
    <row r="2344" spans="1:6">
      <c r="A2344" s="4" t="s">
        <v>13783</v>
      </c>
      <c r="B2344" s="12">
        <v>1.0004049400991E+17</v>
      </c>
      <c r="C2344" s="6" t="s">
        <v>1613</v>
      </c>
      <c r="D2344" s="6" t="s">
        <v>552</v>
      </c>
      <c r="E2344" s="1" t="s">
        <v>5125</v>
      </c>
      <c r="F2344" s="7" t="s">
        <v>389</v>
      </c>
    </row>
    <row r="2345" spans="1:6">
      <c r="A2345" s="4" t="s">
        <v>13784</v>
      </c>
      <c r="B2345" s="12">
        <v>1.1004053900801E+17</v>
      </c>
      <c r="C2345" s="6" t="s">
        <v>508</v>
      </c>
      <c r="D2345" s="6" t="s">
        <v>52</v>
      </c>
      <c r="E2345" s="1" t="s">
        <v>5126</v>
      </c>
      <c r="F2345" s="7" t="s">
        <v>389</v>
      </c>
    </row>
    <row r="2346" spans="1:6">
      <c r="A2346" s="4" t="s">
        <v>13785</v>
      </c>
      <c r="B2346" s="12">
        <v>1.100404870457E+17</v>
      </c>
      <c r="C2346" s="6" t="s">
        <v>5128</v>
      </c>
      <c r="D2346" s="6" t="s">
        <v>92</v>
      </c>
      <c r="E2346" s="1" t="s">
        <v>5127</v>
      </c>
      <c r="F2346" s="7" t="s">
        <v>389</v>
      </c>
    </row>
    <row r="2347" spans="1:6">
      <c r="A2347" s="4" t="s">
        <v>13786</v>
      </c>
      <c r="B2347" s="12">
        <v>1.0003048700407E+17</v>
      </c>
      <c r="C2347" s="6" t="s">
        <v>215</v>
      </c>
      <c r="D2347" s="6" t="s">
        <v>5130</v>
      </c>
      <c r="E2347" s="1" t="s">
        <v>5129</v>
      </c>
      <c r="F2347" s="7" t="s">
        <v>389</v>
      </c>
    </row>
    <row r="2348" spans="1:6">
      <c r="A2348" s="4" t="s">
        <v>13787</v>
      </c>
      <c r="B2348" s="12">
        <v>1.1004048705644002E+17</v>
      </c>
      <c r="C2348" s="6" t="s">
        <v>5132</v>
      </c>
      <c r="D2348" s="6" t="s">
        <v>5133</v>
      </c>
      <c r="E2348" s="1" t="s">
        <v>5131</v>
      </c>
      <c r="F2348" s="7" t="s">
        <v>389</v>
      </c>
    </row>
    <row r="2349" spans="1:6">
      <c r="A2349" s="4" t="s">
        <v>13788</v>
      </c>
      <c r="B2349" s="12">
        <v>1.0004048701404002E+17</v>
      </c>
      <c r="C2349" s="6" t="s">
        <v>5135</v>
      </c>
      <c r="D2349" s="6" t="s">
        <v>5136</v>
      </c>
      <c r="E2349" s="1" t="s">
        <v>5134</v>
      </c>
      <c r="F2349" s="7" t="s">
        <v>389</v>
      </c>
    </row>
    <row r="2350" spans="1:6">
      <c r="A2350" s="4" t="s">
        <v>13789</v>
      </c>
      <c r="B2350" s="12">
        <v>1.1005048702895002E+17</v>
      </c>
      <c r="C2350" s="6" t="s">
        <v>3193</v>
      </c>
      <c r="D2350" s="6" t="s">
        <v>36</v>
      </c>
      <c r="E2350" s="1" t="s">
        <v>5137</v>
      </c>
      <c r="F2350" s="7" t="s">
        <v>389</v>
      </c>
    </row>
    <row r="2351" spans="1:6">
      <c r="A2351" s="4" t="s">
        <v>13790</v>
      </c>
      <c r="B2351" s="12">
        <v>1.1004048704456002E+17</v>
      </c>
      <c r="C2351" s="6" t="s">
        <v>5139</v>
      </c>
      <c r="D2351" s="6" t="s">
        <v>453</v>
      </c>
      <c r="E2351" s="1" t="s">
        <v>5138</v>
      </c>
      <c r="F2351" s="7" t="s">
        <v>389</v>
      </c>
    </row>
    <row r="2352" spans="1:6">
      <c r="A2352" s="4" t="s">
        <v>13791</v>
      </c>
      <c r="B2352" s="12">
        <v>1.1003049400098002E+17</v>
      </c>
      <c r="C2352" s="6" t="s">
        <v>3551</v>
      </c>
      <c r="D2352" s="6" t="s">
        <v>220</v>
      </c>
      <c r="E2352" s="1" t="s">
        <v>5140</v>
      </c>
      <c r="F2352" s="7" t="s">
        <v>389</v>
      </c>
    </row>
    <row r="2353" spans="1:6">
      <c r="A2353" s="4" t="s">
        <v>13792</v>
      </c>
      <c r="B2353" s="12">
        <v>201331023674</v>
      </c>
      <c r="C2353" s="6" t="s">
        <v>2217</v>
      </c>
      <c r="D2353" s="6" t="s">
        <v>1284</v>
      </c>
      <c r="E2353" s="1" t="s">
        <v>5141</v>
      </c>
      <c r="F2353" s="7" t="s">
        <v>389</v>
      </c>
    </row>
    <row r="2354" spans="1:6">
      <c r="A2354" s="4" t="s">
        <v>13793</v>
      </c>
      <c r="B2354" s="12">
        <v>20121022593</v>
      </c>
      <c r="C2354" s="6" t="s">
        <v>799</v>
      </c>
      <c r="D2354" s="6" t="s">
        <v>1848</v>
      </c>
      <c r="E2354" s="1" t="s">
        <v>5142</v>
      </c>
      <c r="F2354" s="7" t="s">
        <v>389</v>
      </c>
    </row>
    <row r="2355" spans="1:6">
      <c r="A2355" s="4" t="s">
        <v>13794</v>
      </c>
      <c r="B2355" s="12">
        <v>1.0004053901458E+17</v>
      </c>
      <c r="C2355" s="6" t="s">
        <v>4762</v>
      </c>
      <c r="D2355" s="6" t="s">
        <v>1232</v>
      </c>
      <c r="E2355" s="1" t="s">
        <v>5143</v>
      </c>
      <c r="F2355" s="7" t="s">
        <v>389</v>
      </c>
    </row>
    <row r="2356" spans="1:6">
      <c r="A2356" s="4" t="s">
        <v>13795</v>
      </c>
      <c r="B2356" s="12">
        <v>1.1005048702714E+17</v>
      </c>
      <c r="C2356" s="6" t="s">
        <v>5145</v>
      </c>
      <c r="D2356" s="6" t="s">
        <v>706</v>
      </c>
      <c r="E2356" s="1" t="s">
        <v>5144</v>
      </c>
      <c r="F2356" s="7" t="s">
        <v>389</v>
      </c>
    </row>
    <row r="2357" spans="1:6">
      <c r="A2357" s="4" t="s">
        <v>13796</v>
      </c>
      <c r="B2357" s="12">
        <v>1.0001049400634E+17</v>
      </c>
      <c r="C2357" s="6" t="s">
        <v>2973</v>
      </c>
      <c r="D2357" s="6" t="s">
        <v>19</v>
      </c>
      <c r="E2357" s="1" t="s">
        <v>5146</v>
      </c>
      <c r="F2357" s="7" t="s">
        <v>389</v>
      </c>
    </row>
    <row r="2358" spans="1:6">
      <c r="A2358" s="4" t="s">
        <v>13797</v>
      </c>
      <c r="B2358" s="12">
        <v>1.1004053900518E+17</v>
      </c>
      <c r="C2358" s="6" t="s">
        <v>3028</v>
      </c>
      <c r="D2358" s="6" t="s">
        <v>92</v>
      </c>
      <c r="E2358" s="1" t="s">
        <v>5147</v>
      </c>
      <c r="F2358" s="7" t="s">
        <v>389</v>
      </c>
    </row>
    <row r="2359" spans="1:6">
      <c r="A2359" s="4" t="s">
        <v>13798</v>
      </c>
      <c r="B2359" s="12">
        <v>1.0002048703375E+17</v>
      </c>
      <c r="C2359" s="6" t="s">
        <v>472</v>
      </c>
      <c r="D2359" s="6" t="s">
        <v>115</v>
      </c>
      <c r="E2359" s="1" t="s">
        <v>5148</v>
      </c>
      <c r="F2359" s="7" t="s">
        <v>389</v>
      </c>
    </row>
    <row r="2360" spans="1:6">
      <c r="A2360" s="4" t="s">
        <v>13799</v>
      </c>
      <c r="B2360" s="12">
        <v>1.0004054200009E+17</v>
      </c>
      <c r="C2360" s="6" t="s">
        <v>4647</v>
      </c>
      <c r="D2360" s="6" t="s">
        <v>5150</v>
      </c>
      <c r="E2360" s="1" t="s">
        <v>5149</v>
      </c>
      <c r="F2360" s="7" t="s">
        <v>389</v>
      </c>
    </row>
    <row r="2361" spans="1:6">
      <c r="A2361" s="4" t="s">
        <v>13800</v>
      </c>
      <c r="B2361" s="12">
        <v>1.1005048703854E+17</v>
      </c>
      <c r="C2361" s="6" t="s">
        <v>5152</v>
      </c>
      <c r="D2361" s="6" t="s">
        <v>1818</v>
      </c>
      <c r="E2361" s="1" t="s">
        <v>5151</v>
      </c>
      <c r="F2361" s="7" t="s">
        <v>389</v>
      </c>
    </row>
    <row r="2362" spans="1:6">
      <c r="A2362" s="4" t="s">
        <v>13801</v>
      </c>
      <c r="B2362" s="12">
        <v>1.1003049800144E+17</v>
      </c>
      <c r="C2362" s="6" t="s">
        <v>3054</v>
      </c>
      <c r="D2362" s="6" t="s">
        <v>90</v>
      </c>
      <c r="E2362" s="1" t="s">
        <v>5153</v>
      </c>
      <c r="F2362" s="7" t="s">
        <v>389</v>
      </c>
    </row>
    <row r="2363" spans="1:6">
      <c r="A2363" s="4" t="s">
        <v>13802</v>
      </c>
      <c r="B2363" s="12">
        <v>1.1003049401051E+17</v>
      </c>
      <c r="C2363" s="6" t="s">
        <v>5157</v>
      </c>
      <c r="D2363" s="6" t="s">
        <v>5093</v>
      </c>
      <c r="E2363" s="1" t="s">
        <v>5156</v>
      </c>
      <c r="F2363" s="7" t="s">
        <v>389</v>
      </c>
    </row>
    <row r="2364" spans="1:6">
      <c r="A2364" s="4" t="s">
        <v>13803</v>
      </c>
      <c r="B2364" s="12">
        <v>1.0002048702586E+17</v>
      </c>
      <c r="C2364" s="6" t="s">
        <v>5159</v>
      </c>
      <c r="D2364" s="6" t="s">
        <v>97</v>
      </c>
      <c r="E2364" s="1" t="s">
        <v>5158</v>
      </c>
      <c r="F2364" s="7" t="s">
        <v>389</v>
      </c>
    </row>
    <row r="2365" spans="1:6">
      <c r="A2365" s="4" t="s">
        <v>13804</v>
      </c>
      <c r="B2365" s="12">
        <v>20081027041</v>
      </c>
      <c r="C2365" s="6" t="s">
        <v>5161</v>
      </c>
      <c r="D2365" s="6" t="s">
        <v>5162</v>
      </c>
      <c r="E2365" s="1" t="s">
        <v>5160</v>
      </c>
      <c r="F2365" s="7" t="s">
        <v>389</v>
      </c>
    </row>
    <row r="2366" spans="1:6">
      <c r="A2366" s="4" t="s">
        <v>13805</v>
      </c>
      <c r="B2366" s="12">
        <v>1.0002053901559E+17</v>
      </c>
      <c r="C2366" s="6" t="s">
        <v>2848</v>
      </c>
      <c r="D2366" s="6" t="s">
        <v>257</v>
      </c>
      <c r="E2366" s="1" t="s">
        <v>5163</v>
      </c>
      <c r="F2366" s="7" t="s">
        <v>389</v>
      </c>
    </row>
    <row r="2367" spans="1:6">
      <c r="A2367" s="4" t="s">
        <v>13806</v>
      </c>
      <c r="B2367" s="12">
        <v>1.0003049400479002E+17</v>
      </c>
      <c r="C2367" s="6" t="s">
        <v>5165</v>
      </c>
      <c r="D2367" s="6" t="s">
        <v>2013</v>
      </c>
      <c r="E2367" s="1" t="s">
        <v>5164</v>
      </c>
      <c r="F2367" s="7" t="s">
        <v>389</v>
      </c>
    </row>
    <row r="2368" spans="1:6">
      <c r="A2368" s="4" t="s">
        <v>13807</v>
      </c>
      <c r="B2368" s="12">
        <v>1.0003048701718E+17</v>
      </c>
      <c r="C2368" s="6" t="s">
        <v>5167</v>
      </c>
      <c r="D2368" s="6" t="s">
        <v>47</v>
      </c>
      <c r="E2368" s="1" t="s">
        <v>5166</v>
      </c>
      <c r="F2368" s="7" t="s">
        <v>389</v>
      </c>
    </row>
    <row r="2369" spans="1:6">
      <c r="A2369" s="4" t="s">
        <v>13808</v>
      </c>
      <c r="B2369" s="12">
        <v>1.0003048703214E+17</v>
      </c>
      <c r="C2369" s="6" t="s">
        <v>1842</v>
      </c>
      <c r="D2369" s="6" t="s">
        <v>1239</v>
      </c>
      <c r="E2369" s="1" t="s">
        <v>5168</v>
      </c>
      <c r="F2369" s="7" t="s">
        <v>389</v>
      </c>
    </row>
    <row r="2370" spans="1:6">
      <c r="A2370" s="4" t="s">
        <v>13809</v>
      </c>
      <c r="B2370" s="12">
        <v>1.000205390017E+17</v>
      </c>
      <c r="C2370" s="6" t="s">
        <v>4875</v>
      </c>
      <c r="D2370" s="6" t="s">
        <v>2191</v>
      </c>
      <c r="E2370" s="1" t="s">
        <v>5169</v>
      </c>
      <c r="F2370" s="7" t="s">
        <v>389</v>
      </c>
    </row>
    <row r="2371" spans="1:6">
      <c r="A2371" s="4" t="s">
        <v>13810</v>
      </c>
      <c r="B2371" s="12">
        <v>1.1004049400744E+17</v>
      </c>
      <c r="C2371" s="6" t="s">
        <v>2349</v>
      </c>
      <c r="D2371" s="6" t="s">
        <v>43</v>
      </c>
      <c r="E2371" s="1" t="s">
        <v>5170</v>
      </c>
      <c r="F2371" s="7" t="s">
        <v>389</v>
      </c>
    </row>
    <row r="2372" spans="1:6">
      <c r="A2372" s="4" t="s">
        <v>13811</v>
      </c>
      <c r="B2372" s="12">
        <v>1.1004053901273E+17</v>
      </c>
      <c r="C2372" s="6" t="s">
        <v>82</v>
      </c>
      <c r="D2372" s="6" t="s">
        <v>74</v>
      </c>
      <c r="E2372" s="1" t="s">
        <v>5171</v>
      </c>
      <c r="F2372" s="7" t="s">
        <v>389</v>
      </c>
    </row>
    <row r="2373" spans="1:6">
      <c r="A2373" s="4" t="s">
        <v>13812</v>
      </c>
      <c r="B2373" s="12">
        <v>1.0005049400413E+17</v>
      </c>
      <c r="C2373" s="6" t="s">
        <v>5173</v>
      </c>
      <c r="D2373" s="6" t="s">
        <v>182</v>
      </c>
      <c r="E2373" s="1" t="s">
        <v>5172</v>
      </c>
      <c r="F2373" s="7" t="s">
        <v>389</v>
      </c>
    </row>
    <row r="2374" spans="1:6">
      <c r="A2374" s="4" t="s">
        <v>13813</v>
      </c>
      <c r="B2374" s="12">
        <v>1.0003048703951E+17</v>
      </c>
      <c r="C2374" s="6" t="s">
        <v>5175</v>
      </c>
      <c r="D2374" s="6" t="s">
        <v>800</v>
      </c>
      <c r="E2374" s="1" t="s">
        <v>5174</v>
      </c>
      <c r="F2374" s="7" t="s">
        <v>389</v>
      </c>
    </row>
    <row r="2375" spans="1:6">
      <c r="A2375" s="4" t="s">
        <v>13814</v>
      </c>
      <c r="B2375" s="12">
        <v>1.0002050900126E+17</v>
      </c>
      <c r="C2375" s="6" t="s">
        <v>5177</v>
      </c>
      <c r="D2375" s="6" t="s">
        <v>536</v>
      </c>
      <c r="E2375" s="1" t="s">
        <v>5176</v>
      </c>
      <c r="F2375" s="7" t="s">
        <v>389</v>
      </c>
    </row>
    <row r="2376" spans="1:6">
      <c r="A2376" s="4" t="s">
        <v>13815</v>
      </c>
      <c r="B2376" s="12">
        <v>1.1003049400722E+17</v>
      </c>
      <c r="C2376" s="6" t="s">
        <v>5179</v>
      </c>
      <c r="D2376" s="6" t="s">
        <v>48</v>
      </c>
      <c r="E2376" s="1" t="s">
        <v>5178</v>
      </c>
      <c r="F2376" s="7" t="s">
        <v>389</v>
      </c>
    </row>
    <row r="2377" spans="1:6">
      <c r="A2377" s="4" t="s">
        <v>13816</v>
      </c>
      <c r="B2377" s="12">
        <v>1.1004049400637E+17</v>
      </c>
      <c r="C2377" s="6" t="s">
        <v>5181</v>
      </c>
      <c r="D2377" s="6" t="s">
        <v>572</v>
      </c>
      <c r="E2377" s="1" t="s">
        <v>5180</v>
      </c>
      <c r="F2377" s="7" t="s">
        <v>389</v>
      </c>
    </row>
    <row r="2378" spans="1:6">
      <c r="A2378" s="4" t="s">
        <v>13817</v>
      </c>
      <c r="B2378" s="12">
        <v>1.1001048800548E+17</v>
      </c>
      <c r="C2378" s="6" t="s">
        <v>5183</v>
      </c>
      <c r="D2378" s="6" t="s">
        <v>808</v>
      </c>
      <c r="E2378" s="1" t="s">
        <v>5182</v>
      </c>
      <c r="F2378" s="7" t="s">
        <v>389</v>
      </c>
    </row>
    <row r="2379" spans="1:6">
      <c r="A2379" s="4" t="s">
        <v>13818</v>
      </c>
      <c r="B2379" s="12">
        <v>1.1004048700746E+17</v>
      </c>
      <c r="C2379" s="6" t="s">
        <v>5185</v>
      </c>
      <c r="D2379" s="6" t="s">
        <v>5186</v>
      </c>
      <c r="E2379" s="1" t="s">
        <v>5184</v>
      </c>
      <c r="F2379" s="7" t="s">
        <v>389</v>
      </c>
    </row>
    <row r="2380" spans="1:6">
      <c r="A2380" s="4" t="s">
        <v>13819</v>
      </c>
      <c r="B2380" s="12">
        <v>1.1004053901173E+17</v>
      </c>
      <c r="C2380" s="6" t="s">
        <v>75</v>
      </c>
      <c r="D2380" s="6" t="s">
        <v>689</v>
      </c>
      <c r="E2380" s="1" t="s">
        <v>5187</v>
      </c>
      <c r="F2380" s="7" t="s">
        <v>389</v>
      </c>
    </row>
    <row r="2381" spans="1:6">
      <c r="A2381" s="4" t="s">
        <v>13820</v>
      </c>
      <c r="B2381" s="12">
        <v>1.10030494001E+17</v>
      </c>
      <c r="C2381" s="6" t="s">
        <v>4865</v>
      </c>
      <c r="D2381" s="6" t="s">
        <v>314</v>
      </c>
      <c r="E2381" s="1" t="s">
        <v>5188</v>
      </c>
      <c r="F2381" s="7" t="s">
        <v>389</v>
      </c>
    </row>
    <row r="2382" spans="1:6">
      <c r="A2382" s="4" t="s">
        <v>13821</v>
      </c>
      <c r="B2382" s="12">
        <v>1.1002054200302002E+17</v>
      </c>
      <c r="C2382" s="6" t="s">
        <v>5190</v>
      </c>
      <c r="D2382" s="6" t="s">
        <v>5191</v>
      </c>
      <c r="E2382" s="1" t="s">
        <v>5189</v>
      </c>
      <c r="F2382" s="7" t="s">
        <v>389</v>
      </c>
    </row>
    <row r="2383" spans="1:6">
      <c r="A2383" s="4" t="s">
        <v>13822</v>
      </c>
      <c r="B2383" s="12">
        <v>1.1003053901566E+17</v>
      </c>
      <c r="C2383" s="6" t="s">
        <v>1400</v>
      </c>
      <c r="D2383" s="6" t="s">
        <v>385</v>
      </c>
      <c r="E2383" s="1" t="s">
        <v>5192</v>
      </c>
      <c r="F2383" s="7" t="s">
        <v>389</v>
      </c>
    </row>
    <row r="2384" spans="1:6">
      <c r="A2384" s="4" t="s">
        <v>13823</v>
      </c>
      <c r="B2384" s="12">
        <v>1.000205390111E+17</v>
      </c>
      <c r="C2384" s="6" t="s">
        <v>630</v>
      </c>
      <c r="D2384" s="6" t="s">
        <v>800</v>
      </c>
      <c r="E2384" s="1" t="s">
        <v>5193</v>
      </c>
      <c r="F2384" s="7" t="s">
        <v>389</v>
      </c>
    </row>
    <row r="2385" spans="1:6">
      <c r="A2385" s="4" t="s">
        <v>13824</v>
      </c>
      <c r="B2385" s="12">
        <v>1.0002054200403002E+17</v>
      </c>
      <c r="C2385" s="6" t="s">
        <v>5195</v>
      </c>
      <c r="D2385" s="6" t="s">
        <v>4140</v>
      </c>
      <c r="E2385" s="1" t="s">
        <v>5194</v>
      </c>
      <c r="F2385" s="7" t="s">
        <v>389</v>
      </c>
    </row>
    <row r="2386" spans="1:6">
      <c r="A2386" s="4" t="s">
        <v>13825</v>
      </c>
      <c r="B2386" s="12">
        <v>90109252022</v>
      </c>
      <c r="C2386" s="6" t="s">
        <v>5197</v>
      </c>
      <c r="D2386" s="6" t="s">
        <v>5198</v>
      </c>
      <c r="E2386" s="1" t="s">
        <v>5196</v>
      </c>
      <c r="F2386" s="7" t="s">
        <v>389</v>
      </c>
    </row>
    <row r="2387" spans="1:6">
      <c r="A2387" s="4" t="s">
        <v>13826</v>
      </c>
      <c r="B2387" s="12">
        <v>20061023785</v>
      </c>
      <c r="C2387" s="6" t="s">
        <v>5200</v>
      </c>
      <c r="D2387" s="6" t="s">
        <v>1354</v>
      </c>
      <c r="E2387" s="1" t="s">
        <v>5199</v>
      </c>
      <c r="F2387" s="7" t="s">
        <v>389</v>
      </c>
    </row>
    <row r="2388" spans="1:6">
      <c r="A2388" s="4" t="s">
        <v>13827</v>
      </c>
      <c r="B2388" s="12">
        <v>1.1001048800625E+17</v>
      </c>
      <c r="C2388" s="6" t="s">
        <v>5202</v>
      </c>
      <c r="D2388" s="6" t="s">
        <v>411</v>
      </c>
      <c r="E2388" s="1" t="s">
        <v>5201</v>
      </c>
      <c r="F2388" s="7" t="s">
        <v>389</v>
      </c>
    </row>
    <row r="2389" spans="1:6">
      <c r="A2389" s="4" t="s">
        <v>13828</v>
      </c>
      <c r="B2389" s="12">
        <v>1.1000058701384E+17</v>
      </c>
      <c r="C2389" s="6" t="s">
        <v>350</v>
      </c>
      <c r="D2389" s="6" t="s">
        <v>5204</v>
      </c>
      <c r="E2389" s="1" t="s">
        <v>5203</v>
      </c>
      <c r="F2389" s="7" t="s">
        <v>389</v>
      </c>
    </row>
    <row r="2390" spans="1:6">
      <c r="A2390" s="4" t="s">
        <v>13829</v>
      </c>
      <c r="B2390" s="12">
        <v>1.1003051100071E+17</v>
      </c>
      <c r="C2390" s="6" t="s">
        <v>5206</v>
      </c>
      <c r="D2390" s="6" t="s">
        <v>3175</v>
      </c>
      <c r="E2390" s="1" t="s">
        <v>5205</v>
      </c>
      <c r="F2390" s="7" t="s">
        <v>389</v>
      </c>
    </row>
    <row r="2391" spans="1:6">
      <c r="A2391" s="4" t="s">
        <v>13830</v>
      </c>
      <c r="B2391" s="12">
        <v>1.1002053900706E+17</v>
      </c>
      <c r="C2391" s="6" t="s">
        <v>5208</v>
      </c>
      <c r="D2391" s="6" t="s">
        <v>43</v>
      </c>
      <c r="E2391" s="1" t="s">
        <v>5207</v>
      </c>
      <c r="F2391" s="7" t="s">
        <v>389</v>
      </c>
    </row>
    <row r="2392" spans="1:6">
      <c r="A2392" s="4" t="s">
        <v>13831</v>
      </c>
      <c r="B2392" s="12">
        <v>1.0003048704106E+17</v>
      </c>
      <c r="C2392" s="6" t="s">
        <v>340</v>
      </c>
      <c r="D2392" s="6" t="s">
        <v>115</v>
      </c>
      <c r="E2392" s="1" t="s">
        <v>5209</v>
      </c>
      <c r="F2392" s="7" t="s">
        <v>389</v>
      </c>
    </row>
    <row r="2393" spans="1:6">
      <c r="A2393" s="4" t="s">
        <v>13832</v>
      </c>
      <c r="B2393" s="12">
        <v>1.1003048800214E+17</v>
      </c>
      <c r="C2393" s="6" t="s">
        <v>5211</v>
      </c>
      <c r="D2393" s="6" t="s">
        <v>5212</v>
      </c>
      <c r="E2393" s="1" t="s">
        <v>5210</v>
      </c>
      <c r="F2393" s="7" t="s">
        <v>389</v>
      </c>
    </row>
    <row r="2394" spans="1:6">
      <c r="A2394" s="4" t="s">
        <v>13833</v>
      </c>
      <c r="B2394" s="12">
        <v>1.00030488005E+17</v>
      </c>
      <c r="C2394" s="6" t="s">
        <v>323</v>
      </c>
      <c r="D2394" s="6" t="s">
        <v>327</v>
      </c>
      <c r="E2394" s="1" t="s">
        <v>5213</v>
      </c>
      <c r="F2394" s="7" t="s">
        <v>389</v>
      </c>
    </row>
    <row r="2395" spans="1:6">
      <c r="A2395" s="4" t="s">
        <v>13834</v>
      </c>
      <c r="B2395" s="12">
        <v>1.0002050401354E+17</v>
      </c>
      <c r="C2395" s="6" t="s">
        <v>5215</v>
      </c>
      <c r="D2395" s="6" t="s">
        <v>397</v>
      </c>
      <c r="E2395" s="1" t="s">
        <v>5214</v>
      </c>
      <c r="F2395" s="7" t="s">
        <v>389</v>
      </c>
    </row>
    <row r="2396" spans="1:6">
      <c r="A2396" s="4" t="s">
        <v>13835</v>
      </c>
      <c r="B2396" s="12">
        <v>1.1001048704919E+17</v>
      </c>
      <c r="C2396" s="6" t="s">
        <v>5217</v>
      </c>
      <c r="D2396" s="6" t="s">
        <v>5218</v>
      </c>
      <c r="E2396" s="1" t="s">
        <v>5216</v>
      </c>
      <c r="F2396" s="7" t="s">
        <v>389</v>
      </c>
    </row>
    <row r="2397" spans="1:6">
      <c r="A2397" s="4" t="s">
        <v>13836</v>
      </c>
      <c r="B2397" s="12">
        <v>1.0999050400060002E+17</v>
      </c>
      <c r="C2397" s="6" t="s">
        <v>5220</v>
      </c>
      <c r="D2397" s="6" t="s">
        <v>1338</v>
      </c>
      <c r="E2397" s="1" t="s">
        <v>5219</v>
      </c>
      <c r="F2397" s="7" t="s">
        <v>389</v>
      </c>
    </row>
    <row r="2398" spans="1:6">
      <c r="A2398" s="4" t="s">
        <v>13837</v>
      </c>
      <c r="B2398" s="12">
        <v>1.1003048703104002E+17</v>
      </c>
      <c r="C2398" s="6" t="s">
        <v>5222</v>
      </c>
      <c r="D2398" s="6" t="s">
        <v>23</v>
      </c>
      <c r="E2398" s="1" t="s">
        <v>5221</v>
      </c>
      <c r="F2398" s="7" t="s">
        <v>389</v>
      </c>
    </row>
    <row r="2399" spans="1:6">
      <c r="A2399" s="4" t="s">
        <v>13838</v>
      </c>
      <c r="B2399" s="12">
        <v>90109412022</v>
      </c>
      <c r="C2399" s="6" t="s">
        <v>5224</v>
      </c>
      <c r="D2399" s="6" t="s">
        <v>2414</v>
      </c>
      <c r="E2399" s="1" t="s">
        <v>5223</v>
      </c>
      <c r="F2399" s="7" t="s">
        <v>389</v>
      </c>
    </row>
    <row r="2400" spans="1:6">
      <c r="A2400" s="4" t="s">
        <v>13839</v>
      </c>
      <c r="B2400" s="12">
        <v>1.0002048701705002E+17</v>
      </c>
      <c r="C2400" s="6" t="s">
        <v>1303</v>
      </c>
      <c r="D2400" s="6" t="s">
        <v>5226</v>
      </c>
      <c r="E2400" s="1" t="s">
        <v>5225</v>
      </c>
      <c r="F2400" s="7" t="s">
        <v>389</v>
      </c>
    </row>
    <row r="2401" spans="1:6">
      <c r="A2401" s="4" t="s">
        <v>13840</v>
      </c>
      <c r="B2401" s="12">
        <v>1.0002030901676E+17</v>
      </c>
      <c r="C2401" s="6" t="s">
        <v>5228</v>
      </c>
      <c r="D2401" s="6" t="s">
        <v>265</v>
      </c>
      <c r="E2401" s="1" t="s">
        <v>5227</v>
      </c>
      <c r="F2401" s="7" t="s">
        <v>389</v>
      </c>
    </row>
    <row r="2402" spans="1:6">
      <c r="A2402" s="4" t="s">
        <v>13841</v>
      </c>
      <c r="B2402" s="12">
        <v>1.0000053901678E+17</v>
      </c>
      <c r="C2402" s="6" t="s">
        <v>4685</v>
      </c>
      <c r="D2402" s="6" t="s">
        <v>675</v>
      </c>
      <c r="E2402" s="1" t="s">
        <v>5229</v>
      </c>
      <c r="F2402" s="7" t="s">
        <v>389</v>
      </c>
    </row>
    <row r="2403" spans="1:6">
      <c r="A2403" s="4" t="s">
        <v>13842</v>
      </c>
      <c r="B2403" s="12">
        <v>1.0003048700052E+17</v>
      </c>
      <c r="C2403" s="6" t="s">
        <v>5231</v>
      </c>
      <c r="D2403" s="6" t="s">
        <v>1239</v>
      </c>
      <c r="E2403" s="1" t="s">
        <v>5230</v>
      </c>
      <c r="F2403" s="7" t="s">
        <v>389</v>
      </c>
    </row>
    <row r="2404" spans="1:6">
      <c r="A2404" s="4" t="s">
        <v>13843</v>
      </c>
      <c r="B2404" s="12">
        <v>1.0003020900384E+17</v>
      </c>
      <c r="C2404" s="6" t="s">
        <v>5233</v>
      </c>
      <c r="D2404" s="6" t="s">
        <v>5234</v>
      </c>
      <c r="E2404" s="1" t="s">
        <v>5232</v>
      </c>
      <c r="F2404" s="7" t="s">
        <v>389</v>
      </c>
    </row>
    <row r="2405" spans="1:6">
      <c r="A2405" s="4" t="s">
        <v>13844</v>
      </c>
      <c r="B2405" s="12">
        <v>1.0002054200257E+17</v>
      </c>
      <c r="C2405" s="6" t="s">
        <v>4051</v>
      </c>
      <c r="D2405" s="6" t="s">
        <v>1638</v>
      </c>
      <c r="E2405" s="1" t="s">
        <v>5237</v>
      </c>
      <c r="F2405" s="7" t="s">
        <v>389</v>
      </c>
    </row>
    <row r="2406" spans="1:6">
      <c r="A2406" s="4" t="s">
        <v>13845</v>
      </c>
      <c r="B2406" s="12">
        <v>1.0003053900852E+17</v>
      </c>
      <c r="C2406" s="6" t="s">
        <v>5239</v>
      </c>
      <c r="D2406" s="6" t="s">
        <v>259</v>
      </c>
      <c r="E2406" s="1" t="s">
        <v>5238</v>
      </c>
      <c r="F2406" s="7" t="s">
        <v>389</v>
      </c>
    </row>
    <row r="2407" spans="1:6">
      <c r="A2407" s="4" t="s">
        <v>13846</v>
      </c>
      <c r="B2407" s="12">
        <v>212133025348</v>
      </c>
      <c r="C2407" s="6" t="s">
        <v>3103</v>
      </c>
      <c r="D2407" s="6" t="s">
        <v>5241</v>
      </c>
      <c r="E2407" s="1" t="s">
        <v>5240</v>
      </c>
      <c r="F2407" s="7" t="s">
        <v>389</v>
      </c>
    </row>
    <row r="2408" spans="1:6">
      <c r="A2408" s="4" t="s">
        <v>13847</v>
      </c>
      <c r="B2408" s="5" t="s">
        <v>5243</v>
      </c>
      <c r="C2408" s="6" t="s">
        <v>5244</v>
      </c>
      <c r="D2408" s="6" t="s">
        <v>5245</v>
      </c>
      <c r="E2408" s="1" t="s">
        <v>5242</v>
      </c>
      <c r="F2408" s="7" t="s">
        <v>389</v>
      </c>
    </row>
    <row r="2409" spans="1:6">
      <c r="A2409" s="4" t="s">
        <v>13848</v>
      </c>
      <c r="B2409" s="5" t="s">
        <v>5247</v>
      </c>
      <c r="C2409" s="6" t="s">
        <v>4152</v>
      </c>
      <c r="D2409" s="6" t="s">
        <v>5248</v>
      </c>
      <c r="E2409" s="1" t="s">
        <v>5246</v>
      </c>
      <c r="F2409" s="7" t="s">
        <v>389</v>
      </c>
    </row>
    <row r="2410" spans="1:6">
      <c r="A2410" s="4" t="s">
        <v>13849</v>
      </c>
      <c r="B2410" s="5" t="s">
        <v>5250</v>
      </c>
      <c r="C2410" s="6" t="s">
        <v>5251</v>
      </c>
      <c r="D2410" s="6" t="s">
        <v>3175</v>
      </c>
      <c r="E2410" s="1" t="s">
        <v>5249</v>
      </c>
      <c r="F2410" s="7" t="s">
        <v>389</v>
      </c>
    </row>
    <row r="2411" spans="1:6">
      <c r="A2411" s="4" t="s">
        <v>13850</v>
      </c>
      <c r="B2411" s="12">
        <v>1.000404870562E+17</v>
      </c>
      <c r="C2411" s="6" t="s">
        <v>4478</v>
      </c>
      <c r="D2411" s="6" t="s">
        <v>5253</v>
      </c>
      <c r="E2411" s="1" t="s">
        <v>5252</v>
      </c>
      <c r="F2411" s="7" t="s">
        <v>389</v>
      </c>
    </row>
    <row r="2412" spans="1:6">
      <c r="A2412" s="4" t="s">
        <v>13851</v>
      </c>
      <c r="B2412" s="5" t="s">
        <v>5255</v>
      </c>
      <c r="C2412" s="6" t="s">
        <v>5256</v>
      </c>
      <c r="D2412" s="6" t="s">
        <v>265</v>
      </c>
      <c r="E2412" s="1" t="s">
        <v>5254</v>
      </c>
      <c r="F2412" s="7" t="s">
        <v>389</v>
      </c>
    </row>
    <row r="2413" spans="1:6">
      <c r="A2413" s="4" t="s">
        <v>13852</v>
      </c>
      <c r="B2413" s="5" t="s">
        <v>5258</v>
      </c>
      <c r="C2413" s="6" t="s">
        <v>4535</v>
      </c>
      <c r="D2413" s="6" t="s">
        <v>57</v>
      </c>
      <c r="E2413" s="1" t="s">
        <v>5257</v>
      </c>
      <c r="F2413" s="7" t="s">
        <v>389</v>
      </c>
    </row>
    <row r="2414" spans="1:6">
      <c r="A2414" s="4" t="s">
        <v>13853</v>
      </c>
      <c r="B2414" s="12">
        <v>1.09990487013E+17</v>
      </c>
      <c r="C2414" s="6" t="s">
        <v>5260</v>
      </c>
      <c r="D2414" s="6" t="s">
        <v>152</v>
      </c>
      <c r="E2414" s="1" t="s">
        <v>5259</v>
      </c>
      <c r="F2414" s="7" t="s">
        <v>389</v>
      </c>
    </row>
    <row r="2415" spans="1:6">
      <c r="A2415" s="4" t="s">
        <v>13854</v>
      </c>
      <c r="B2415" s="12">
        <v>1.0004048705999E+17</v>
      </c>
      <c r="C2415" s="6" t="s">
        <v>5262</v>
      </c>
      <c r="D2415" s="6" t="s">
        <v>365</v>
      </c>
      <c r="E2415" s="1" t="s">
        <v>5261</v>
      </c>
      <c r="F2415" s="7" t="s">
        <v>389</v>
      </c>
    </row>
    <row r="2416" spans="1:6">
      <c r="A2416" s="4" t="s">
        <v>13855</v>
      </c>
      <c r="B2416" s="12">
        <v>1.1002052600348E+17</v>
      </c>
      <c r="C2416" s="6" t="s">
        <v>2021</v>
      </c>
      <c r="D2416" s="6" t="s">
        <v>1112</v>
      </c>
      <c r="E2416" s="1" t="s">
        <v>5263</v>
      </c>
      <c r="F2416" s="7" t="s">
        <v>389</v>
      </c>
    </row>
    <row r="2417" spans="1:6">
      <c r="A2417" s="4" t="s">
        <v>13856</v>
      </c>
      <c r="B2417" s="5" t="s">
        <v>5265</v>
      </c>
      <c r="C2417" s="6" t="s">
        <v>4315</v>
      </c>
      <c r="D2417" s="6" t="s">
        <v>1059</v>
      </c>
      <c r="E2417" s="1" t="s">
        <v>5264</v>
      </c>
      <c r="F2417" s="7" t="s">
        <v>389</v>
      </c>
    </row>
    <row r="2418" spans="1:6">
      <c r="A2418" s="4" t="s">
        <v>13857</v>
      </c>
      <c r="B2418" s="5" t="s">
        <v>5267</v>
      </c>
      <c r="C2418" s="6" t="s">
        <v>535</v>
      </c>
      <c r="D2418" s="6" t="s">
        <v>800</v>
      </c>
      <c r="E2418" s="1" t="s">
        <v>5266</v>
      </c>
      <c r="F2418" s="7" t="s">
        <v>389</v>
      </c>
    </row>
    <row r="2419" spans="1:6">
      <c r="A2419" s="4" t="s">
        <v>13858</v>
      </c>
      <c r="B2419" s="5" t="s">
        <v>5269</v>
      </c>
      <c r="C2419" s="6" t="s">
        <v>5270</v>
      </c>
      <c r="D2419" s="6" t="s">
        <v>536</v>
      </c>
      <c r="E2419" s="1" t="s">
        <v>5268</v>
      </c>
      <c r="F2419" s="7" t="s">
        <v>389</v>
      </c>
    </row>
    <row r="2420" spans="1:6">
      <c r="A2420" s="4" t="s">
        <v>13859</v>
      </c>
      <c r="B2420" s="5" t="s">
        <v>5272</v>
      </c>
      <c r="C2420" s="6" t="s">
        <v>350</v>
      </c>
      <c r="D2420" s="6" t="s">
        <v>4564</v>
      </c>
      <c r="E2420" s="1" t="s">
        <v>5271</v>
      </c>
      <c r="F2420" s="7" t="s">
        <v>389</v>
      </c>
    </row>
    <row r="2421" spans="1:6">
      <c r="A2421" s="4" t="s">
        <v>13860</v>
      </c>
      <c r="B2421" s="5" t="s">
        <v>5274</v>
      </c>
      <c r="C2421" s="6" t="s">
        <v>5275</v>
      </c>
      <c r="D2421" s="6" t="s">
        <v>5276</v>
      </c>
      <c r="E2421" s="1" t="s">
        <v>5273</v>
      </c>
      <c r="F2421" s="7" t="s">
        <v>389</v>
      </c>
    </row>
    <row r="2422" spans="1:6">
      <c r="A2422" s="4" t="s">
        <v>13861</v>
      </c>
      <c r="B2422" s="5" t="s">
        <v>5278</v>
      </c>
      <c r="C2422" s="6" t="s">
        <v>5279</v>
      </c>
      <c r="D2422" s="6" t="s">
        <v>5280</v>
      </c>
      <c r="E2422" s="1" t="s">
        <v>5277</v>
      </c>
      <c r="F2422" s="7" t="s">
        <v>389</v>
      </c>
    </row>
    <row r="2423" spans="1:6">
      <c r="A2423" s="4" t="s">
        <v>13862</v>
      </c>
      <c r="B2423" s="5" t="s">
        <v>5282</v>
      </c>
      <c r="C2423" s="6" t="s">
        <v>252</v>
      </c>
      <c r="D2423" s="6" t="s">
        <v>411</v>
      </c>
      <c r="E2423" s="1" t="s">
        <v>5281</v>
      </c>
      <c r="F2423" s="7" t="s">
        <v>389</v>
      </c>
    </row>
    <row r="2424" spans="1:6">
      <c r="A2424" s="4" t="s">
        <v>13863</v>
      </c>
      <c r="B2424" s="5" t="s">
        <v>5284</v>
      </c>
      <c r="C2424" s="6" t="s">
        <v>859</v>
      </c>
      <c r="D2424" s="6" t="s">
        <v>1292</v>
      </c>
      <c r="E2424" s="1" t="s">
        <v>5283</v>
      </c>
      <c r="F2424" s="7" t="s">
        <v>389</v>
      </c>
    </row>
    <row r="2425" spans="1:6">
      <c r="A2425" s="4" t="s">
        <v>13864</v>
      </c>
      <c r="B2425" s="5" t="s">
        <v>5286</v>
      </c>
      <c r="C2425" s="6" t="s">
        <v>1740</v>
      </c>
      <c r="D2425" s="6" t="s">
        <v>114</v>
      </c>
      <c r="E2425" s="1" t="s">
        <v>5285</v>
      </c>
      <c r="F2425" s="7" t="s">
        <v>389</v>
      </c>
    </row>
    <row r="2426" spans="1:6">
      <c r="A2426" s="4" t="s">
        <v>13865</v>
      </c>
      <c r="B2426" s="5" t="s">
        <v>5288</v>
      </c>
      <c r="C2426" s="6" t="s">
        <v>5289</v>
      </c>
      <c r="D2426" s="6" t="s">
        <v>324</v>
      </c>
      <c r="E2426" s="1" t="s">
        <v>5287</v>
      </c>
      <c r="F2426" s="7" t="s">
        <v>389</v>
      </c>
    </row>
    <row r="2427" spans="1:6">
      <c r="A2427" s="4" t="s">
        <v>13866</v>
      </c>
      <c r="B2427" s="5" t="s">
        <v>5291</v>
      </c>
      <c r="C2427" s="6" t="s">
        <v>416</v>
      </c>
      <c r="D2427" s="6" t="s">
        <v>327</v>
      </c>
      <c r="E2427" s="1" t="s">
        <v>5290</v>
      </c>
      <c r="F2427" s="7" t="s">
        <v>389</v>
      </c>
    </row>
    <row r="2428" spans="1:6">
      <c r="A2428" s="4" t="s">
        <v>13867</v>
      </c>
      <c r="B2428" s="5" t="s">
        <v>5293</v>
      </c>
      <c r="C2428" s="6" t="s">
        <v>5294</v>
      </c>
      <c r="D2428" s="6" t="s">
        <v>5295</v>
      </c>
      <c r="E2428" s="1" t="s">
        <v>5292</v>
      </c>
      <c r="F2428" s="7" t="s">
        <v>389</v>
      </c>
    </row>
    <row r="2429" spans="1:6">
      <c r="A2429" s="4" t="s">
        <v>13868</v>
      </c>
      <c r="B2429" s="5" t="s">
        <v>5297</v>
      </c>
      <c r="C2429" s="6" t="s">
        <v>5298</v>
      </c>
      <c r="D2429" s="6" t="s">
        <v>5299</v>
      </c>
      <c r="E2429" s="1" t="s">
        <v>5296</v>
      </c>
      <c r="F2429" s="7" t="s">
        <v>389</v>
      </c>
    </row>
    <row r="2430" spans="1:6">
      <c r="A2430" s="4" t="s">
        <v>13869</v>
      </c>
      <c r="B2430" s="5" t="s">
        <v>5301</v>
      </c>
      <c r="C2430" s="6" t="s">
        <v>5302</v>
      </c>
      <c r="D2430" s="6" t="s">
        <v>257</v>
      </c>
      <c r="E2430" s="1" t="s">
        <v>5300</v>
      </c>
      <c r="F2430" s="7" t="s">
        <v>389</v>
      </c>
    </row>
    <row r="2431" spans="1:6">
      <c r="A2431" s="4" t="s">
        <v>13870</v>
      </c>
      <c r="B2431" s="5" t="s">
        <v>5304</v>
      </c>
      <c r="C2431" s="6" t="s">
        <v>4762</v>
      </c>
      <c r="D2431" s="6" t="s">
        <v>444</v>
      </c>
      <c r="E2431" s="1" t="s">
        <v>5303</v>
      </c>
      <c r="F2431" s="7" t="s">
        <v>389</v>
      </c>
    </row>
    <row r="2432" spans="1:6">
      <c r="A2432" s="4" t="s">
        <v>13871</v>
      </c>
      <c r="B2432" s="5" t="s">
        <v>5306</v>
      </c>
      <c r="C2432" s="6" t="s">
        <v>5307</v>
      </c>
      <c r="D2432" s="6" t="s">
        <v>552</v>
      </c>
      <c r="E2432" s="1" t="s">
        <v>5305</v>
      </c>
      <c r="F2432" s="7" t="s">
        <v>389</v>
      </c>
    </row>
    <row r="2433" spans="1:6">
      <c r="A2433" s="4" t="s">
        <v>13872</v>
      </c>
      <c r="B2433" s="5" t="s">
        <v>5309</v>
      </c>
      <c r="C2433" s="6" t="s">
        <v>5310</v>
      </c>
      <c r="D2433" s="6" t="s">
        <v>1239</v>
      </c>
      <c r="E2433" s="1" t="s">
        <v>5308</v>
      </c>
      <c r="F2433" s="7" t="s">
        <v>389</v>
      </c>
    </row>
    <row r="2434" spans="1:6">
      <c r="A2434" s="4" t="s">
        <v>13873</v>
      </c>
      <c r="B2434" s="12">
        <v>1.1988055300065E+17</v>
      </c>
      <c r="C2434" s="6" t="s">
        <v>5312</v>
      </c>
      <c r="D2434" s="6" t="s">
        <v>645</v>
      </c>
      <c r="E2434" s="1" t="s">
        <v>5311</v>
      </c>
      <c r="F2434" s="7" t="s">
        <v>389</v>
      </c>
    </row>
    <row r="2435" spans="1:6">
      <c r="A2435" s="4" t="s">
        <v>13874</v>
      </c>
      <c r="B2435" s="12">
        <v>1.0000053400297002E+17</v>
      </c>
      <c r="C2435" s="6" t="s">
        <v>3224</v>
      </c>
      <c r="D2435" s="6" t="s">
        <v>271</v>
      </c>
      <c r="E2435" s="1" t="s">
        <v>5313</v>
      </c>
      <c r="F2435" s="7" t="s">
        <v>389</v>
      </c>
    </row>
    <row r="2436" spans="1:6">
      <c r="A2436" s="4" t="s">
        <v>13875</v>
      </c>
      <c r="B2436" s="5" t="s">
        <v>5315</v>
      </c>
      <c r="C2436" s="6" t="s">
        <v>5316</v>
      </c>
      <c r="D2436" s="6" t="s">
        <v>156</v>
      </c>
      <c r="E2436" s="1" t="s">
        <v>5314</v>
      </c>
      <c r="F2436" s="7" t="s">
        <v>389</v>
      </c>
    </row>
    <row r="2437" spans="1:6">
      <c r="A2437" s="4" t="s">
        <v>13876</v>
      </c>
      <c r="B2437" s="5" t="s">
        <v>5318</v>
      </c>
      <c r="C2437" s="6" t="s">
        <v>5319</v>
      </c>
      <c r="D2437" s="6" t="s">
        <v>2191</v>
      </c>
      <c r="E2437" s="1" t="s">
        <v>5317</v>
      </c>
      <c r="F2437" s="7" t="s">
        <v>389</v>
      </c>
    </row>
    <row r="2438" spans="1:6">
      <c r="A2438" s="4" t="s">
        <v>13877</v>
      </c>
      <c r="B2438" s="5" t="s">
        <v>5321</v>
      </c>
      <c r="C2438" s="6" t="s">
        <v>380</v>
      </c>
      <c r="D2438" s="6" t="s">
        <v>1357</v>
      </c>
      <c r="E2438" s="1" t="s">
        <v>5320</v>
      </c>
      <c r="F2438" s="7" t="s">
        <v>389</v>
      </c>
    </row>
    <row r="2439" spans="1:6">
      <c r="A2439" s="4" t="s">
        <v>13878</v>
      </c>
      <c r="B2439" s="5" t="s">
        <v>5323</v>
      </c>
      <c r="C2439" s="6" t="s">
        <v>167</v>
      </c>
      <c r="D2439" s="6" t="s">
        <v>2848</v>
      </c>
      <c r="E2439" s="1" t="s">
        <v>5322</v>
      </c>
      <c r="F2439" s="7" t="s">
        <v>389</v>
      </c>
    </row>
    <row r="2440" spans="1:6">
      <c r="A2440" s="4" t="s">
        <v>13879</v>
      </c>
      <c r="B2440" s="5" t="s">
        <v>5325</v>
      </c>
      <c r="C2440" s="6" t="s">
        <v>2306</v>
      </c>
      <c r="D2440" s="6" t="s">
        <v>829</v>
      </c>
      <c r="E2440" s="1" t="s">
        <v>5324</v>
      </c>
      <c r="F2440" s="7" t="s">
        <v>389</v>
      </c>
    </row>
    <row r="2441" spans="1:6">
      <c r="A2441" s="4" t="s">
        <v>13880</v>
      </c>
      <c r="B2441" s="5" t="s">
        <v>5327</v>
      </c>
      <c r="C2441" s="6" t="s">
        <v>5328</v>
      </c>
      <c r="D2441" s="6" t="s">
        <v>552</v>
      </c>
      <c r="E2441" s="1" t="s">
        <v>5326</v>
      </c>
      <c r="F2441" s="7" t="s">
        <v>389</v>
      </c>
    </row>
    <row r="2442" spans="1:6">
      <c r="A2442" s="4" t="s">
        <v>13881</v>
      </c>
      <c r="B2442" s="5" t="s">
        <v>5330</v>
      </c>
      <c r="C2442" s="6" t="s">
        <v>315</v>
      </c>
      <c r="D2442" s="6" t="s">
        <v>5331</v>
      </c>
      <c r="E2442" s="1" t="s">
        <v>5329</v>
      </c>
      <c r="F2442" s="7" t="s">
        <v>389</v>
      </c>
    </row>
    <row r="2443" spans="1:6">
      <c r="A2443" s="4" t="s">
        <v>13882</v>
      </c>
      <c r="B2443" s="5" t="s">
        <v>5333</v>
      </c>
      <c r="C2443" s="6" t="s">
        <v>5334</v>
      </c>
      <c r="D2443" s="6" t="s">
        <v>1357</v>
      </c>
      <c r="E2443" s="1" t="s">
        <v>5332</v>
      </c>
      <c r="F2443" s="7" t="s">
        <v>389</v>
      </c>
    </row>
    <row r="2444" spans="1:6">
      <c r="A2444" s="4" t="s">
        <v>13883</v>
      </c>
      <c r="B2444" s="5" t="s">
        <v>5336</v>
      </c>
      <c r="C2444" s="6" t="s">
        <v>4770</v>
      </c>
      <c r="D2444" s="6" t="s">
        <v>5337</v>
      </c>
      <c r="E2444" s="1" t="s">
        <v>5335</v>
      </c>
      <c r="F2444" s="7" t="s">
        <v>389</v>
      </c>
    </row>
    <row r="2445" spans="1:6">
      <c r="A2445" s="4" t="s">
        <v>13884</v>
      </c>
      <c r="B2445" s="5" t="s">
        <v>5339</v>
      </c>
      <c r="C2445" s="6" t="s">
        <v>1303</v>
      </c>
      <c r="D2445" s="6" t="s">
        <v>376</v>
      </c>
      <c r="E2445" s="1" t="s">
        <v>5338</v>
      </c>
      <c r="F2445" s="7" t="s">
        <v>389</v>
      </c>
    </row>
    <row r="2446" spans="1:6">
      <c r="A2446" s="4" t="s">
        <v>13885</v>
      </c>
      <c r="B2446" s="5" t="s">
        <v>5341</v>
      </c>
      <c r="C2446" s="6" t="s">
        <v>5342</v>
      </c>
      <c r="D2446" s="6" t="s">
        <v>630</v>
      </c>
      <c r="E2446" s="1" t="s">
        <v>5340</v>
      </c>
      <c r="F2446" s="7" t="s">
        <v>389</v>
      </c>
    </row>
    <row r="2447" spans="1:6">
      <c r="A2447" s="4" t="s">
        <v>13886</v>
      </c>
      <c r="B2447" s="5" t="s">
        <v>5344</v>
      </c>
      <c r="C2447" s="6" t="s">
        <v>5345</v>
      </c>
      <c r="D2447" s="6" t="s">
        <v>174</v>
      </c>
      <c r="E2447" s="1" t="s">
        <v>5343</v>
      </c>
      <c r="F2447" s="7" t="s">
        <v>389</v>
      </c>
    </row>
    <row r="2448" spans="1:6">
      <c r="A2448" s="4" t="s">
        <v>13887</v>
      </c>
      <c r="B2448" s="5" t="s">
        <v>5347</v>
      </c>
      <c r="C2448" s="6" t="s">
        <v>5348</v>
      </c>
      <c r="D2448" s="6" t="s">
        <v>1195</v>
      </c>
      <c r="E2448" s="1" t="s">
        <v>5346</v>
      </c>
      <c r="F2448" s="7" t="s">
        <v>389</v>
      </c>
    </row>
    <row r="2449" spans="1:6">
      <c r="A2449" s="4" t="s">
        <v>13888</v>
      </c>
      <c r="B2449" s="5" t="s">
        <v>5350</v>
      </c>
      <c r="C2449" s="6" t="s">
        <v>5351</v>
      </c>
      <c r="D2449" s="6" t="s">
        <v>315</v>
      </c>
      <c r="E2449" s="1" t="s">
        <v>5349</v>
      </c>
      <c r="F2449" s="7" t="s">
        <v>389</v>
      </c>
    </row>
    <row r="2450" spans="1:6">
      <c r="A2450" s="4" t="s">
        <v>13889</v>
      </c>
      <c r="B2450" s="5" t="s">
        <v>5353</v>
      </c>
      <c r="C2450" s="6" t="s">
        <v>2872</v>
      </c>
      <c r="D2450" s="6" t="s">
        <v>34</v>
      </c>
      <c r="E2450" s="1" t="s">
        <v>5352</v>
      </c>
      <c r="F2450" s="7" t="s">
        <v>389</v>
      </c>
    </row>
    <row r="2451" spans="1:6">
      <c r="A2451" s="4" t="s">
        <v>13890</v>
      </c>
      <c r="B2451" s="5" t="s">
        <v>5355</v>
      </c>
      <c r="C2451" s="6" t="s">
        <v>4578</v>
      </c>
      <c r="D2451" s="6" t="s">
        <v>260</v>
      </c>
      <c r="E2451" s="1" t="s">
        <v>5354</v>
      </c>
      <c r="F2451" s="7" t="s">
        <v>389</v>
      </c>
    </row>
    <row r="2452" spans="1:6">
      <c r="A2452" s="4" t="s">
        <v>13891</v>
      </c>
      <c r="B2452" s="5" t="s">
        <v>5357</v>
      </c>
      <c r="C2452" s="6" t="s">
        <v>5358</v>
      </c>
      <c r="D2452" s="6" t="s">
        <v>703</v>
      </c>
      <c r="E2452" s="1" t="s">
        <v>5356</v>
      </c>
      <c r="F2452" s="7" t="s">
        <v>389</v>
      </c>
    </row>
    <row r="2453" spans="1:6">
      <c r="A2453" s="4" t="s">
        <v>13892</v>
      </c>
      <c r="B2453" s="5" t="s">
        <v>5360</v>
      </c>
      <c r="C2453" s="6" t="s">
        <v>5361</v>
      </c>
      <c r="D2453" s="6" t="s">
        <v>319</v>
      </c>
      <c r="E2453" s="1" t="s">
        <v>5359</v>
      </c>
      <c r="F2453" s="7" t="s">
        <v>389</v>
      </c>
    </row>
    <row r="2454" spans="1:6">
      <c r="A2454" s="4" t="s">
        <v>13893</v>
      </c>
      <c r="B2454" s="12">
        <v>201931018884</v>
      </c>
      <c r="C2454" s="6" t="s">
        <v>5363</v>
      </c>
      <c r="D2454" s="6" t="s">
        <v>536</v>
      </c>
      <c r="E2454" s="1" t="s">
        <v>5362</v>
      </c>
      <c r="F2454" s="7" t="s">
        <v>389</v>
      </c>
    </row>
    <row r="2455" spans="1:6">
      <c r="A2455" s="4" t="s">
        <v>13894</v>
      </c>
      <c r="B2455" s="5" t="s">
        <v>5365</v>
      </c>
      <c r="C2455" s="6" t="s">
        <v>5366</v>
      </c>
      <c r="D2455" s="6" t="s">
        <v>1354</v>
      </c>
      <c r="E2455" s="1" t="s">
        <v>5364</v>
      </c>
      <c r="F2455" s="7" t="s">
        <v>389</v>
      </c>
    </row>
    <row r="2456" spans="1:6">
      <c r="A2456" s="4" t="s">
        <v>13895</v>
      </c>
      <c r="B2456" s="12">
        <v>1.1998048701193E+17</v>
      </c>
      <c r="C2456" s="6" t="s">
        <v>5368</v>
      </c>
      <c r="D2456" s="6" t="s">
        <v>141</v>
      </c>
      <c r="E2456" s="1" t="s">
        <v>5367</v>
      </c>
      <c r="F2456" s="7" t="s">
        <v>389</v>
      </c>
    </row>
    <row r="2457" spans="1:6">
      <c r="A2457" s="4" t="s">
        <v>13896</v>
      </c>
      <c r="B2457" s="12">
        <v>1.1001049400542E+17</v>
      </c>
      <c r="C2457" s="6" t="s">
        <v>5370</v>
      </c>
      <c r="D2457" s="6" t="s">
        <v>420</v>
      </c>
      <c r="E2457" s="1" t="s">
        <v>5369</v>
      </c>
      <c r="F2457" s="7" t="s">
        <v>389</v>
      </c>
    </row>
    <row r="2458" spans="1:6">
      <c r="A2458" s="4" t="s">
        <v>13897</v>
      </c>
      <c r="B2458" s="12">
        <v>1.1003053901225E+17</v>
      </c>
      <c r="C2458" s="6" t="s">
        <v>264</v>
      </c>
      <c r="D2458" s="6" t="s">
        <v>908</v>
      </c>
      <c r="E2458" s="1" t="s">
        <v>5371</v>
      </c>
      <c r="F2458" s="7" t="s">
        <v>389</v>
      </c>
    </row>
    <row r="2459" spans="1:6">
      <c r="A2459" s="4" t="s">
        <v>13898</v>
      </c>
      <c r="B2459" s="12">
        <v>1.0003050900137002E+17</v>
      </c>
      <c r="C2459" s="6" t="s">
        <v>2226</v>
      </c>
      <c r="D2459" s="6" t="s">
        <v>5373</v>
      </c>
      <c r="E2459" s="1" t="s">
        <v>5372</v>
      </c>
      <c r="F2459" s="7" t="s">
        <v>389</v>
      </c>
    </row>
    <row r="2460" spans="1:6">
      <c r="A2460" s="4" t="s">
        <v>13899</v>
      </c>
      <c r="B2460" s="12">
        <v>1.0999049900031002E+17</v>
      </c>
      <c r="C2460" s="6" t="s">
        <v>2661</v>
      </c>
      <c r="D2460" s="6" t="s">
        <v>97</v>
      </c>
      <c r="E2460" s="1" t="s">
        <v>5374</v>
      </c>
      <c r="F2460" s="7" t="s">
        <v>389</v>
      </c>
    </row>
    <row r="2461" spans="1:6">
      <c r="A2461" s="4" t="s">
        <v>13900</v>
      </c>
      <c r="B2461" s="12">
        <v>1.1003048703957E+17</v>
      </c>
      <c r="C2461" s="6" t="s">
        <v>215</v>
      </c>
      <c r="D2461" s="6" t="s">
        <v>5376</v>
      </c>
      <c r="E2461" s="1" t="s">
        <v>5375</v>
      </c>
      <c r="F2461" s="7" t="s">
        <v>389</v>
      </c>
    </row>
    <row r="2462" spans="1:6">
      <c r="A2462" s="4" t="s">
        <v>13901</v>
      </c>
      <c r="B2462" s="12">
        <v>1.0999048703945E+17</v>
      </c>
      <c r="C2462" s="6" t="s">
        <v>5378</v>
      </c>
      <c r="D2462" s="6" t="s">
        <v>5379</v>
      </c>
      <c r="E2462" s="1" t="s">
        <v>5377</v>
      </c>
      <c r="F2462" s="7" t="s">
        <v>389</v>
      </c>
    </row>
    <row r="2463" spans="1:6">
      <c r="A2463" s="4" t="s">
        <v>13902</v>
      </c>
      <c r="B2463" s="12">
        <v>1.0002048703976E+17</v>
      </c>
      <c r="C2463" s="6" t="s">
        <v>5381</v>
      </c>
      <c r="D2463" s="6" t="s">
        <v>716</v>
      </c>
      <c r="E2463" s="1" t="s">
        <v>5380</v>
      </c>
      <c r="F2463" s="7" t="s">
        <v>389</v>
      </c>
    </row>
    <row r="2464" spans="1:6">
      <c r="A2464" s="4" t="s">
        <v>13903</v>
      </c>
      <c r="B2464" s="12">
        <v>1.0002053901328E+17</v>
      </c>
      <c r="C2464" s="6" t="s">
        <v>5062</v>
      </c>
      <c r="D2464" s="6" t="s">
        <v>1338</v>
      </c>
      <c r="E2464" s="1" t="s">
        <v>5382</v>
      </c>
      <c r="F2464" s="7" t="s">
        <v>389</v>
      </c>
    </row>
    <row r="2465" spans="1:6">
      <c r="A2465" s="4" t="s">
        <v>13904</v>
      </c>
      <c r="B2465" s="12">
        <v>1.0001050400965E+17</v>
      </c>
      <c r="C2465" s="6" t="s">
        <v>3801</v>
      </c>
      <c r="D2465" s="6" t="s">
        <v>1807</v>
      </c>
      <c r="E2465" s="1" t="s">
        <v>5383</v>
      </c>
      <c r="F2465" s="7" t="s">
        <v>389</v>
      </c>
    </row>
    <row r="2466" spans="1:6">
      <c r="A2466" s="4" t="s">
        <v>13905</v>
      </c>
      <c r="B2466" s="12">
        <v>1.0003048704881E+17</v>
      </c>
      <c r="C2466" s="6" t="s">
        <v>1059</v>
      </c>
      <c r="D2466" s="6" t="s">
        <v>517</v>
      </c>
      <c r="E2466" s="1" t="s">
        <v>5384</v>
      </c>
      <c r="F2466" s="7" t="s">
        <v>389</v>
      </c>
    </row>
    <row r="2467" spans="1:6">
      <c r="A2467" s="4" t="s">
        <v>13906</v>
      </c>
      <c r="B2467" s="12">
        <v>1.1004053400264E+17</v>
      </c>
      <c r="C2467" s="6" t="s">
        <v>192</v>
      </c>
      <c r="D2467" s="6" t="s">
        <v>1428</v>
      </c>
      <c r="E2467" s="1" t="s">
        <v>5385</v>
      </c>
      <c r="F2467" s="7" t="s">
        <v>389</v>
      </c>
    </row>
    <row r="2468" spans="1:6">
      <c r="A2468" s="4" t="s">
        <v>13907</v>
      </c>
      <c r="B2468" s="12">
        <v>1.0002052100088E+17</v>
      </c>
      <c r="C2468" s="6" t="s">
        <v>5387</v>
      </c>
      <c r="D2468" s="6" t="s">
        <v>324</v>
      </c>
      <c r="E2468" s="1" t="s">
        <v>5386</v>
      </c>
      <c r="F2468" s="7" t="s">
        <v>389</v>
      </c>
    </row>
    <row r="2469" spans="1:6">
      <c r="A2469" s="4" t="s">
        <v>13908</v>
      </c>
      <c r="B2469" s="5" t="s">
        <v>5389</v>
      </c>
      <c r="C2469" s="6" t="s">
        <v>5390</v>
      </c>
      <c r="D2469" s="6" t="s">
        <v>1115</v>
      </c>
      <c r="E2469" s="1" t="s">
        <v>5388</v>
      </c>
      <c r="F2469" s="7" t="s">
        <v>389</v>
      </c>
    </row>
    <row r="2470" spans="1:6">
      <c r="A2470" s="4" t="s">
        <v>13909</v>
      </c>
      <c r="B2470" s="12">
        <v>1.0001054200386E+17</v>
      </c>
      <c r="C2470" s="6" t="s">
        <v>561</v>
      </c>
      <c r="D2470" s="6" t="s">
        <v>47</v>
      </c>
      <c r="E2470" s="1" t="s">
        <v>5391</v>
      </c>
      <c r="F2470" s="7" t="s">
        <v>389</v>
      </c>
    </row>
    <row r="2471" spans="1:6">
      <c r="A2471" s="4" t="s">
        <v>13910</v>
      </c>
      <c r="B2471" s="12">
        <v>1.0998054600168E+17</v>
      </c>
      <c r="C2471" s="6" t="s">
        <v>5393</v>
      </c>
      <c r="D2471" s="6" t="s">
        <v>1452</v>
      </c>
      <c r="E2471" s="1" t="s">
        <v>5392</v>
      </c>
      <c r="F2471" s="7" t="s">
        <v>389</v>
      </c>
    </row>
    <row r="2472" spans="1:6">
      <c r="A2472" s="4" t="s">
        <v>13911</v>
      </c>
      <c r="B2472" s="12">
        <v>1.0999132901362E+17</v>
      </c>
      <c r="C2472" s="6" t="s">
        <v>5395</v>
      </c>
      <c r="D2472" s="6" t="s">
        <v>2159</v>
      </c>
      <c r="E2472" s="1" t="s">
        <v>5394</v>
      </c>
      <c r="F2472" s="7" t="s">
        <v>389</v>
      </c>
    </row>
    <row r="2473" spans="1:6">
      <c r="A2473" s="4" t="s">
        <v>13912</v>
      </c>
      <c r="B2473" s="12">
        <v>1.0001048702989E+17</v>
      </c>
      <c r="C2473" s="6" t="s">
        <v>5397</v>
      </c>
      <c r="D2473" s="6" t="s">
        <v>116</v>
      </c>
      <c r="E2473" s="1" t="s">
        <v>5396</v>
      </c>
      <c r="F2473" s="7" t="s">
        <v>389</v>
      </c>
    </row>
    <row r="2474" spans="1:6">
      <c r="A2474" s="4" t="s">
        <v>13913</v>
      </c>
      <c r="B2474" s="12">
        <v>1.0001053400061E+17</v>
      </c>
      <c r="C2474" s="6" t="s">
        <v>5399</v>
      </c>
      <c r="D2474" s="6" t="s">
        <v>5400</v>
      </c>
      <c r="E2474" s="1" t="s">
        <v>5398</v>
      </c>
      <c r="F2474" s="7" t="s">
        <v>389</v>
      </c>
    </row>
    <row r="2475" spans="1:6">
      <c r="A2475" s="4" t="s">
        <v>13914</v>
      </c>
      <c r="B2475" s="12">
        <v>1.1974064701703002E+17</v>
      </c>
      <c r="C2475" s="6" t="s">
        <v>3407</v>
      </c>
      <c r="D2475" s="6" t="s">
        <v>5402</v>
      </c>
      <c r="E2475" s="1" t="s">
        <v>5401</v>
      </c>
      <c r="F2475" s="7" t="s">
        <v>389</v>
      </c>
    </row>
    <row r="2476" spans="1:6">
      <c r="A2476" s="4" t="s">
        <v>13915</v>
      </c>
      <c r="B2476" s="12">
        <v>1.0000053901894E+17</v>
      </c>
      <c r="C2476" s="6" t="s">
        <v>4207</v>
      </c>
      <c r="D2476" s="6" t="s">
        <v>536</v>
      </c>
      <c r="E2476" s="1" t="s">
        <v>5403</v>
      </c>
      <c r="F2476" s="7" t="s">
        <v>389</v>
      </c>
    </row>
    <row r="2477" spans="1:6">
      <c r="A2477" s="4" t="s">
        <v>13916</v>
      </c>
      <c r="B2477" s="12">
        <v>1.1003058600768E+17</v>
      </c>
      <c r="C2477" s="6" t="s">
        <v>607</v>
      </c>
      <c r="D2477" s="6" t="s">
        <v>51</v>
      </c>
      <c r="E2477" s="1" t="s">
        <v>5404</v>
      </c>
      <c r="F2477" s="7" t="s">
        <v>389</v>
      </c>
    </row>
    <row r="2478" spans="1:6">
      <c r="A2478" s="4" t="s">
        <v>13917</v>
      </c>
      <c r="B2478" s="12">
        <v>1.0000050400037E+17</v>
      </c>
      <c r="C2478" s="6" t="s">
        <v>3407</v>
      </c>
      <c r="D2478" s="6" t="s">
        <v>1146</v>
      </c>
      <c r="E2478" s="1" t="s">
        <v>5405</v>
      </c>
      <c r="F2478" s="7" t="s">
        <v>389</v>
      </c>
    </row>
    <row r="2479" spans="1:6">
      <c r="A2479" s="4" t="s">
        <v>13918</v>
      </c>
      <c r="B2479" s="5" t="s">
        <v>5407</v>
      </c>
      <c r="C2479" s="6" t="s">
        <v>5408</v>
      </c>
      <c r="D2479" s="6" t="s">
        <v>23</v>
      </c>
      <c r="E2479" s="1" t="s">
        <v>5406</v>
      </c>
      <c r="F2479" s="7" t="s">
        <v>389</v>
      </c>
    </row>
    <row r="2480" spans="1:6">
      <c r="A2480" s="4" t="s">
        <v>13919</v>
      </c>
      <c r="B2480" s="12">
        <v>1.1002052100041002E+17</v>
      </c>
      <c r="C2480" s="6" t="s">
        <v>5410</v>
      </c>
      <c r="D2480" s="6" t="s">
        <v>5411</v>
      </c>
      <c r="E2480" s="1" t="s">
        <v>5409</v>
      </c>
      <c r="F2480" s="7" t="s">
        <v>389</v>
      </c>
    </row>
    <row r="2481" spans="1:6">
      <c r="A2481" s="4" t="s">
        <v>13920</v>
      </c>
      <c r="B2481" s="12">
        <v>1.0003048704873E+17</v>
      </c>
      <c r="C2481" s="6" t="s">
        <v>4762</v>
      </c>
      <c r="D2481" s="6" t="s">
        <v>859</v>
      </c>
      <c r="E2481" s="1" t="s">
        <v>5412</v>
      </c>
      <c r="F2481" s="7" t="s">
        <v>389</v>
      </c>
    </row>
    <row r="2482" spans="1:6">
      <c r="A2482" s="4" t="s">
        <v>13921</v>
      </c>
      <c r="B2482" s="12">
        <v>1.1002048700483002E+17</v>
      </c>
      <c r="C2482" s="6" t="s">
        <v>242</v>
      </c>
      <c r="D2482" s="6" t="s">
        <v>5414</v>
      </c>
      <c r="E2482" s="1" t="s">
        <v>5413</v>
      </c>
      <c r="F2482" s="7" t="s">
        <v>389</v>
      </c>
    </row>
    <row r="2483" spans="1:6">
      <c r="A2483" s="4" t="s">
        <v>13922</v>
      </c>
      <c r="B2483" s="12">
        <v>1.1003053900621E+17</v>
      </c>
      <c r="C2483" s="6" t="s">
        <v>4952</v>
      </c>
      <c r="D2483" s="6" t="s">
        <v>3029</v>
      </c>
      <c r="E2483" s="1" t="s">
        <v>5415</v>
      </c>
      <c r="F2483" s="7" t="s">
        <v>389</v>
      </c>
    </row>
    <row r="2484" spans="1:6">
      <c r="A2484" s="4" t="s">
        <v>13923</v>
      </c>
      <c r="B2484" s="12">
        <v>1.0000048702344E+17</v>
      </c>
      <c r="C2484" s="6" t="s">
        <v>5417</v>
      </c>
      <c r="D2484" s="6" t="s">
        <v>5418</v>
      </c>
      <c r="E2484" s="1" t="s">
        <v>5416</v>
      </c>
      <c r="F2484" s="7" t="s">
        <v>389</v>
      </c>
    </row>
    <row r="2485" spans="1:6">
      <c r="A2485" s="4" t="s">
        <v>13924</v>
      </c>
      <c r="B2485" s="5" t="s">
        <v>5420</v>
      </c>
      <c r="C2485" s="6" t="s">
        <v>3568</v>
      </c>
      <c r="D2485" s="6" t="s">
        <v>315</v>
      </c>
      <c r="E2485" s="1" t="s">
        <v>5419</v>
      </c>
      <c r="F2485" s="7" t="s">
        <v>389</v>
      </c>
    </row>
    <row r="2486" spans="1:6">
      <c r="A2486" s="4" t="s">
        <v>13925</v>
      </c>
      <c r="B2486" s="5" t="s">
        <v>5422</v>
      </c>
      <c r="C2486" s="6" t="s">
        <v>5423</v>
      </c>
      <c r="D2486" s="6" t="s">
        <v>1126</v>
      </c>
      <c r="E2486" s="1" t="s">
        <v>5421</v>
      </c>
      <c r="F2486" s="7" t="s">
        <v>389</v>
      </c>
    </row>
    <row r="2487" spans="1:6">
      <c r="A2487" s="4" t="s">
        <v>13926</v>
      </c>
      <c r="B2487" s="12">
        <v>1.0002053900129E+17</v>
      </c>
      <c r="C2487" s="6" t="s">
        <v>285</v>
      </c>
      <c r="D2487" s="6" t="s">
        <v>397</v>
      </c>
      <c r="E2487" s="1" t="s">
        <v>5424</v>
      </c>
      <c r="F2487" s="7" t="s">
        <v>389</v>
      </c>
    </row>
    <row r="2488" spans="1:6">
      <c r="A2488" s="4" t="s">
        <v>13927</v>
      </c>
      <c r="B2488" s="5" t="s">
        <v>5426</v>
      </c>
      <c r="C2488" s="6" t="s">
        <v>1400</v>
      </c>
      <c r="D2488" s="6" t="s">
        <v>1354</v>
      </c>
      <c r="E2488" s="1" t="s">
        <v>5425</v>
      </c>
      <c r="F2488" s="7" t="s">
        <v>389</v>
      </c>
    </row>
    <row r="2489" spans="1:6">
      <c r="A2489" s="4" t="s">
        <v>13928</v>
      </c>
      <c r="B2489" s="12">
        <v>1.0003055700144E+17</v>
      </c>
      <c r="C2489" s="6" t="s">
        <v>5428</v>
      </c>
      <c r="D2489" s="6" t="s">
        <v>2995</v>
      </c>
      <c r="E2489" s="1" t="s">
        <v>5427</v>
      </c>
      <c r="F2489" s="7" t="s">
        <v>389</v>
      </c>
    </row>
    <row r="2490" spans="1:6">
      <c r="A2490" s="4" t="s">
        <v>13929</v>
      </c>
      <c r="B2490" s="12">
        <v>1.0002048702512E+17</v>
      </c>
      <c r="C2490" s="6" t="s">
        <v>2617</v>
      </c>
      <c r="D2490" s="6" t="s">
        <v>174</v>
      </c>
      <c r="E2490" s="1" t="s">
        <v>5429</v>
      </c>
      <c r="F2490" s="7" t="s">
        <v>389</v>
      </c>
    </row>
    <row r="2491" spans="1:6">
      <c r="A2491" s="4" t="s">
        <v>13930</v>
      </c>
      <c r="B2491" s="12">
        <v>1.1001052100075E+17</v>
      </c>
      <c r="C2491" s="6" t="s">
        <v>5431</v>
      </c>
      <c r="D2491" s="6" t="s">
        <v>234</v>
      </c>
      <c r="E2491" s="1" t="s">
        <v>5430</v>
      </c>
      <c r="F2491" s="7" t="s">
        <v>389</v>
      </c>
    </row>
    <row r="2492" spans="1:6">
      <c r="A2492" s="4" t="s">
        <v>13931</v>
      </c>
      <c r="B2492" s="12">
        <v>1.100305390088E+17</v>
      </c>
      <c r="C2492" s="6" t="s">
        <v>5433</v>
      </c>
      <c r="D2492" s="6" t="s">
        <v>2445</v>
      </c>
      <c r="E2492" s="1" t="s">
        <v>5432</v>
      </c>
      <c r="F2492" s="7" t="s">
        <v>389</v>
      </c>
    </row>
    <row r="2493" spans="1:6">
      <c r="A2493" s="4" t="s">
        <v>13932</v>
      </c>
      <c r="B2493" s="12">
        <v>1.0004053900679E+17</v>
      </c>
      <c r="C2493" s="6" t="s">
        <v>2244</v>
      </c>
      <c r="D2493" s="6" t="s">
        <v>1557</v>
      </c>
      <c r="E2493" s="1" t="s">
        <v>5434</v>
      </c>
      <c r="F2493" s="7" t="s">
        <v>389</v>
      </c>
    </row>
    <row r="2494" spans="1:6">
      <c r="A2494" s="4" t="s">
        <v>13933</v>
      </c>
      <c r="B2494" s="12">
        <v>1.0002053100121E+17</v>
      </c>
      <c r="C2494" s="6" t="s">
        <v>5436</v>
      </c>
      <c r="D2494" s="6" t="s">
        <v>1239</v>
      </c>
      <c r="E2494" s="1" t="s">
        <v>5435</v>
      </c>
      <c r="F2494" s="7" t="s">
        <v>389</v>
      </c>
    </row>
    <row r="2495" spans="1:6">
      <c r="A2495" s="4" t="s">
        <v>13934</v>
      </c>
      <c r="B2495" s="5" t="s">
        <v>5438</v>
      </c>
      <c r="C2495" s="6" t="s">
        <v>5439</v>
      </c>
      <c r="D2495" s="6" t="s">
        <v>5440</v>
      </c>
      <c r="E2495" s="1" t="s">
        <v>5437</v>
      </c>
      <c r="F2495" s="7" t="s">
        <v>389</v>
      </c>
    </row>
    <row r="2496" spans="1:6">
      <c r="A2496" s="4" t="s">
        <v>13935</v>
      </c>
      <c r="B2496" s="5" t="s">
        <v>5442</v>
      </c>
      <c r="C2496" s="6" t="s">
        <v>5443</v>
      </c>
      <c r="D2496" s="6" t="s">
        <v>47</v>
      </c>
      <c r="E2496" s="1" t="s">
        <v>5441</v>
      </c>
      <c r="F2496" s="7" t="s">
        <v>389</v>
      </c>
    </row>
    <row r="2497" spans="1:6">
      <c r="A2497" s="4" t="s">
        <v>13936</v>
      </c>
      <c r="B2497" s="12">
        <v>1.1002052200013E+17</v>
      </c>
      <c r="C2497" s="6" t="s">
        <v>5445</v>
      </c>
      <c r="D2497" s="6" t="s">
        <v>411</v>
      </c>
      <c r="E2497" s="1" t="s">
        <v>5444</v>
      </c>
      <c r="F2497" s="7" t="s">
        <v>389</v>
      </c>
    </row>
    <row r="2498" spans="1:6">
      <c r="A2498" s="4" t="s">
        <v>13937</v>
      </c>
      <c r="B2498" s="5" t="s">
        <v>5447</v>
      </c>
      <c r="C2498" s="6" t="s">
        <v>5448</v>
      </c>
      <c r="D2498" s="6" t="s">
        <v>2180</v>
      </c>
      <c r="E2498" s="1" t="s">
        <v>5446</v>
      </c>
      <c r="F2498" s="7" t="s">
        <v>389</v>
      </c>
    </row>
    <row r="2499" spans="1:6">
      <c r="A2499" s="4" t="s">
        <v>13938</v>
      </c>
      <c r="B2499" s="12">
        <v>1.0002048705069E+17</v>
      </c>
      <c r="C2499" s="6" t="s">
        <v>593</v>
      </c>
      <c r="D2499" s="6" t="s">
        <v>229</v>
      </c>
      <c r="E2499" s="1" t="s">
        <v>5449</v>
      </c>
      <c r="F2499" s="7" t="s">
        <v>389</v>
      </c>
    </row>
    <row r="2500" spans="1:6">
      <c r="A2500" s="4" t="s">
        <v>13939</v>
      </c>
      <c r="B2500" s="5" t="s">
        <v>5451</v>
      </c>
      <c r="C2500" s="6" t="s">
        <v>5452</v>
      </c>
      <c r="D2500" s="6" t="s">
        <v>5453</v>
      </c>
      <c r="E2500" s="1" t="s">
        <v>5450</v>
      </c>
      <c r="F2500" s="7" t="s">
        <v>389</v>
      </c>
    </row>
    <row r="2501" spans="1:6">
      <c r="A2501" s="4" t="s">
        <v>13940</v>
      </c>
      <c r="B2501" s="12">
        <v>1.1005051400009E+17</v>
      </c>
      <c r="C2501" s="6" t="s">
        <v>4152</v>
      </c>
      <c r="D2501" s="6" t="s">
        <v>5455</v>
      </c>
      <c r="E2501" s="1" t="s">
        <v>5454</v>
      </c>
      <c r="F2501" s="7" t="s">
        <v>389</v>
      </c>
    </row>
    <row r="2502" spans="1:6">
      <c r="A2502" s="4" t="s">
        <v>13941</v>
      </c>
      <c r="B2502" s="12">
        <v>1.0003054900215002E+17</v>
      </c>
      <c r="C2502" s="6" t="s">
        <v>4647</v>
      </c>
      <c r="D2502" s="6" t="s">
        <v>5457</v>
      </c>
      <c r="E2502" s="1" t="s">
        <v>5456</v>
      </c>
      <c r="F2502" s="7" t="s">
        <v>389</v>
      </c>
    </row>
    <row r="2503" spans="1:6">
      <c r="A2503" s="4" t="s">
        <v>13942</v>
      </c>
      <c r="B2503" s="12">
        <v>1.0003049400262E+17</v>
      </c>
      <c r="C2503" s="6" t="s">
        <v>5459</v>
      </c>
      <c r="D2503" s="6" t="s">
        <v>2675</v>
      </c>
      <c r="E2503" s="1" t="s">
        <v>5458</v>
      </c>
      <c r="F2503" s="7" t="s">
        <v>389</v>
      </c>
    </row>
    <row r="2504" spans="1:6">
      <c r="A2504" s="4" t="s">
        <v>13943</v>
      </c>
      <c r="B2504" s="12">
        <v>1.100304870131E+17</v>
      </c>
      <c r="C2504" s="6" t="s">
        <v>5461</v>
      </c>
      <c r="D2504" s="6" t="s">
        <v>5462</v>
      </c>
      <c r="E2504" s="1" t="s">
        <v>5460</v>
      </c>
      <c r="F2504" s="7" t="s">
        <v>389</v>
      </c>
    </row>
    <row r="2505" spans="1:6">
      <c r="A2505" s="4" t="s">
        <v>13944</v>
      </c>
      <c r="B2505" s="5" t="s">
        <v>5464</v>
      </c>
      <c r="C2505" s="6" t="s">
        <v>5465</v>
      </c>
      <c r="D2505" s="6" t="s">
        <v>800</v>
      </c>
      <c r="E2505" s="1" t="s">
        <v>5463</v>
      </c>
      <c r="F2505" s="7" t="s">
        <v>389</v>
      </c>
    </row>
    <row r="2506" spans="1:6">
      <c r="A2506" s="4" t="s">
        <v>13945</v>
      </c>
      <c r="B2506" s="5" t="s">
        <v>5467</v>
      </c>
      <c r="C2506" s="6" t="s">
        <v>5468</v>
      </c>
      <c r="D2506" s="6" t="s">
        <v>1338</v>
      </c>
      <c r="E2506" s="1" t="s">
        <v>5466</v>
      </c>
      <c r="F2506" s="7" t="s">
        <v>389</v>
      </c>
    </row>
    <row r="2507" spans="1:6">
      <c r="A2507" s="4" t="s">
        <v>13946</v>
      </c>
      <c r="B2507" s="5" t="s">
        <v>5470</v>
      </c>
      <c r="C2507" s="6" t="s">
        <v>5471</v>
      </c>
      <c r="D2507" s="6" t="s">
        <v>49</v>
      </c>
      <c r="E2507" s="1" t="s">
        <v>5469</v>
      </c>
      <c r="F2507" s="7" t="s">
        <v>389</v>
      </c>
    </row>
    <row r="2508" spans="1:6">
      <c r="A2508" s="4" t="s">
        <v>13947</v>
      </c>
      <c r="B2508" s="5" t="s">
        <v>5473</v>
      </c>
      <c r="C2508" s="6" t="s">
        <v>5474</v>
      </c>
      <c r="D2508" s="6" t="s">
        <v>716</v>
      </c>
      <c r="E2508" s="1" t="s">
        <v>5472</v>
      </c>
      <c r="F2508" s="7" t="s">
        <v>389</v>
      </c>
    </row>
    <row r="2509" spans="1:6">
      <c r="A2509" s="4" t="s">
        <v>13948</v>
      </c>
      <c r="B2509" s="12">
        <v>1.0003053900024E+17</v>
      </c>
      <c r="C2509" s="6" t="s">
        <v>4693</v>
      </c>
      <c r="D2509" s="6" t="s">
        <v>1655</v>
      </c>
      <c r="E2509" s="1" t="s">
        <v>5475</v>
      </c>
      <c r="F2509" s="7" t="s">
        <v>389</v>
      </c>
    </row>
    <row r="2510" spans="1:6">
      <c r="A2510" s="4" t="s">
        <v>13949</v>
      </c>
      <c r="B2510" s="12">
        <v>1.0000052300191002E+17</v>
      </c>
      <c r="C2510" s="6" t="s">
        <v>2076</v>
      </c>
      <c r="D2510" s="6" t="s">
        <v>328</v>
      </c>
      <c r="E2510" s="1" t="s">
        <v>5476</v>
      </c>
      <c r="F2510" s="7" t="s">
        <v>389</v>
      </c>
    </row>
    <row r="2511" spans="1:6">
      <c r="A2511" s="4" t="s">
        <v>13950</v>
      </c>
      <c r="B2511" s="5" t="s">
        <v>5478</v>
      </c>
      <c r="C2511" s="6" t="s">
        <v>5479</v>
      </c>
      <c r="D2511" s="6" t="s">
        <v>5480</v>
      </c>
      <c r="E2511" s="1" t="s">
        <v>5477</v>
      </c>
      <c r="F2511" s="7" t="s">
        <v>389</v>
      </c>
    </row>
    <row r="2512" spans="1:6">
      <c r="A2512" s="4" t="s">
        <v>13951</v>
      </c>
      <c r="B2512" s="12">
        <v>1.100104880008E+17</v>
      </c>
      <c r="C2512" s="6" t="s">
        <v>5482</v>
      </c>
      <c r="D2512" s="6" t="s">
        <v>1674</v>
      </c>
      <c r="E2512" s="1" t="s">
        <v>5481</v>
      </c>
      <c r="F2512" s="7" t="s">
        <v>389</v>
      </c>
    </row>
    <row r="2513" spans="1:6">
      <c r="A2513" s="4" t="s">
        <v>13952</v>
      </c>
      <c r="B2513" s="5" t="s">
        <v>5484</v>
      </c>
      <c r="C2513" s="6" t="s">
        <v>1239</v>
      </c>
      <c r="D2513" s="6" t="s">
        <v>116</v>
      </c>
      <c r="E2513" s="1" t="s">
        <v>5483</v>
      </c>
      <c r="F2513" s="7" t="s">
        <v>389</v>
      </c>
    </row>
    <row r="2514" spans="1:6">
      <c r="A2514" s="4" t="s">
        <v>13953</v>
      </c>
      <c r="B2514" s="12">
        <v>1.1000053901407E+17</v>
      </c>
      <c r="C2514" s="6" t="s">
        <v>107</v>
      </c>
      <c r="D2514" s="6" t="s">
        <v>1392</v>
      </c>
      <c r="E2514" s="1" t="s">
        <v>5485</v>
      </c>
      <c r="F2514" s="7" t="s">
        <v>389</v>
      </c>
    </row>
    <row r="2515" spans="1:6">
      <c r="A2515" s="4" t="s">
        <v>13954</v>
      </c>
      <c r="B2515" s="12">
        <v>1.0001048704577E+17</v>
      </c>
      <c r="C2515" s="6" t="s">
        <v>1478</v>
      </c>
      <c r="D2515" s="6" t="s">
        <v>116</v>
      </c>
      <c r="E2515" s="1" t="s">
        <v>5486</v>
      </c>
      <c r="F2515" s="7" t="s">
        <v>389</v>
      </c>
    </row>
    <row r="2516" spans="1:6">
      <c r="A2516" s="4" t="s">
        <v>13955</v>
      </c>
      <c r="B2516" s="12">
        <v>1.0003048800329E+17</v>
      </c>
      <c r="C2516" s="6" t="s">
        <v>3195</v>
      </c>
      <c r="D2516" s="6" t="s">
        <v>289</v>
      </c>
      <c r="E2516" s="1" t="s">
        <v>5487</v>
      </c>
      <c r="F2516" s="7" t="s">
        <v>389</v>
      </c>
    </row>
    <row r="2517" spans="1:6">
      <c r="A2517" s="4" t="s">
        <v>13956</v>
      </c>
      <c r="B2517" s="12">
        <v>1.0004048701724E+17</v>
      </c>
      <c r="C2517" s="6" t="s">
        <v>4492</v>
      </c>
      <c r="D2517" s="6" t="s">
        <v>347</v>
      </c>
      <c r="E2517" s="1" t="s">
        <v>5488</v>
      </c>
      <c r="F2517" s="7" t="s">
        <v>389</v>
      </c>
    </row>
    <row r="2518" spans="1:6">
      <c r="A2518" s="4" t="s">
        <v>13957</v>
      </c>
      <c r="B2518" s="12">
        <v>1.0002049400133002E+17</v>
      </c>
      <c r="C2518" s="6" t="s">
        <v>4727</v>
      </c>
      <c r="D2518" s="6" t="s">
        <v>5490</v>
      </c>
      <c r="E2518" s="1" t="s">
        <v>5489</v>
      </c>
      <c r="F2518" s="7" t="s">
        <v>389</v>
      </c>
    </row>
    <row r="2519" spans="1:6">
      <c r="A2519" s="4" t="s">
        <v>13958</v>
      </c>
      <c r="B2519" s="12">
        <v>1.0999051300035E+17</v>
      </c>
      <c r="C2519" s="6" t="s">
        <v>4863</v>
      </c>
      <c r="D2519" s="6" t="s">
        <v>523</v>
      </c>
      <c r="E2519" s="1" t="s">
        <v>5491</v>
      </c>
      <c r="F2519" s="7" t="s">
        <v>389</v>
      </c>
    </row>
    <row r="2520" spans="1:6">
      <c r="A2520" s="4" t="s">
        <v>13959</v>
      </c>
      <c r="B2520" s="12">
        <v>1.0001048800121E+17</v>
      </c>
      <c r="C2520" s="6" t="s">
        <v>5493</v>
      </c>
      <c r="D2520" s="6" t="s">
        <v>716</v>
      </c>
      <c r="E2520" s="1" t="s">
        <v>5492</v>
      </c>
      <c r="F2520" s="7" t="s">
        <v>389</v>
      </c>
    </row>
    <row r="2521" spans="1:6">
      <c r="A2521" s="4" t="s">
        <v>13960</v>
      </c>
      <c r="B2521" s="12">
        <v>1.0998053100148E+17</v>
      </c>
      <c r="C2521" s="6" t="s">
        <v>5495</v>
      </c>
      <c r="D2521" s="6" t="s">
        <v>15</v>
      </c>
      <c r="E2521" s="1" t="s">
        <v>5494</v>
      </c>
      <c r="F2521" s="7" t="s">
        <v>389</v>
      </c>
    </row>
    <row r="2522" spans="1:6">
      <c r="A2522" s="4" t="s">
        <v>13961</v>
      </c>
      <c r="B2522" s="12">
        <v>1.1004048705059E+17</v>
      </c>
      <c r="C2522" s="6" t="s">
        <v>2111</v>
      </c>
      <c r="D2522" s="6" t="s">
        <v>72</v>
      </c>
      <c r="E2522" s="1" t="s">
        <v>5496</v>
      </c>
      <c r="F2522" s="7" t="s">
        <v>389</v>
      </c>
    </row>
    <row r="2523" spans="1:6">
      <c r="A2523" s="4" t="s">
        <v>13962</v>
      </c>
      <c r="B2523" s="12">
        <v>1.0003053900053E+17</v>
      </c>
      <c r="C2523" s="6" t="s">
        <v>635</v>
      </c>
      <c r="D2523" s="6" t="s">
        <v>800</v>
      </c>
      <c r="E2523" s="1" t="s">
        <v>5497</v>
      </c>
      <c r="F2523" s="7" t="s">
        <v>389</v>
      </c>
    </row>
    <row r="2524" spans="1:6">
      <c r="A2524" s="4" t="s">
        <v>13963</v>
      </c>
      <c r="B2524" s="12">
        <v>1.1001052100089E+17</v>
      </c>
      <c r="C2524" s="6" t="s">
        <v>5499</v>
      </c>
      <c r="D2524" s="6" t="s">
        <v>2074</v>
      </c>
      <c r="E2524" s="1" t="s">
        <v>5498</v>
      </c>
      <c r="F2524" s="7" t="s">
        <v>389</v>
      </c>
    </row>
    <row r="2525" spans="1:6">
      <c r="A2525" s="4" t="s">
        <v>13964</v>
      </c>
      <c r="B2525" s="12">
        <v>1.0003050401195E+17</v>
      </c>
      <c r="C2525" s="6" t="s">
        <v>790</v>
      </c>
      <c r="D2525" s="6" t="s">
        <v>5501</v>
      </c>
      <c r="E2525" s="1" t="s">
        <v>5500</v>
      </c>
      <c r="F2525" s="7" t="s">
        <v>389</v>
      </c>
    </row>
    <row r="2526" spans="1:6">
      <c r="A2526" s="4" t="s">
        <v>13965</v>
      </c>
      <c r="B2526" s="12">
        <v>1.0995049400045E+17</v>
      </c>
      <c r="C2526" s="6" t="s">
        <v>5503</v>
      </c>
      <c r="D2526" s="6" t="s">
        <v>115</v>
      </c>
      <c r="E2526" s="1" t="s">
        <v>5502</v>
      </c>
      <c r="F2526" s="7" t="s">
        <v>389</v>
      </c>
    </row>
    <row r="2527" spans="1:6">
      <c r="A2527" s="4" t="s">
        <v>13966</v>
      </c>
      <c r="B2527" s="5" t="s">
        <v>5505</v>
      </c>
      <c r="C2527" s="6" t="s">
        <v>5506</v>
      </c>
      <c r="D2527" s="6" t="s">
        <v>52</v>
      </c>
      <c r="E2527" s="1" t="s">
        <v>5504</v>
      </c>
      <c r="F2527" s="7" t="s">
        <v>389</v>
      </c>
    </row>
    <row r="2528" spans="1:6">
      <c r="A2528" s="4" t="s">
        <v>13967</v>
      </c>
      <c r="B2528" s="12">
        <v>212131020178</v>
      </c>
      <c r="C2528" s="6" t="s">
        <v>5508</v>
      </c>
      <c r="D2528" s="6" t="s">
        <v>552</v>
      </c>
      <c r="E2528" s="1" t="s">
        <v>5507</v>
      </c>
      <c r="F2528" s="7" t="s">
        <v>389</v>
      </c>
    </row>
    <row r="2529" spans="1:6">
      <c r="A2529" s="4" t="s">
        <v>13968</v>
      </c>
      <c r="B2529" s="12">
        <v>1.1001064601382E+17</v>
      </c>
      <c r="C2529" s="6" t="s">
        <v>5510</v>
      </c>
      <c r="D2529" s="6" t="s">
        <v>4827</v>
      </c>
      <c r="E2529" s="1" t="s">
        <v>5509</v>
      </c>
      <c r="F2529" s="7" t="s">
        <v>389</v>
      </c>
    </row>
    <row r="2530" spans="1:6">
      <c r="A2530" s="4" t="s">
        <v>13969</v>
      </c>
      <c r="B2530" s="5" t="s">
        <v>5512</v>
      </c>
      <c r="C2530" s="6" t="s">
        <v>5513</v>
      </c>
      <c r="D2530" s="6" t="s">
        <v>5276</v>
      </c>
      <c r="E2530" s="1" t="s">
        <v>5511</v>
      </c>
      <c r="F2530" s="7" t="s">
        <v>389</v>
      </c>
    </row>
    <row r="2531" spans="1:6">
      <c r="A2531" s="4" t="s">
        <v>13970</v>
      </c>
      <c r="B2531" s="12">
        <v>1.100104870135E+17</v>
      </c>
      <c r="C2531" s="6" t="s">
        <v>113</v>
      </c>
      <c r="D2531" s="6" t="s">
        <v>36</v>
      </c>
      <c r="E2531" s="1" t="s">
        <v>5514</v>
      </c>
      <c r="F2531" s="7" t="s">
        <v>389</v>
      </c>
    </row>
    <row r="2532" spans="1:6">
      <c r="A2532" s="4" t="s">
        <v>13971</v>
      </c>
      <c r="B2532" s="12">
        <v>1.100505550212E+17</v>
      </c>
      <c r="C2532" s="6" t="s">
        <v>5516</v>
      </c>
      <c r="D2532" s="6" t="s">
        <v>5517</v>
      </c>
      <c r="E2532" s="1" t="s">
        <v>5515</v>
      </c>
      <c r="F2532" s="7" t="s">
        <v>389</v>
      </c>
    </row>
    <row r="2533" spans="1:6">
      <c r="A2533" s="4" t="s">
        <v>13972</v>
      </c>
      <c r="B2533" s="12">
        <v>1.0003048700692E+17</v>
      </c>
      <c r="C2533" s="6" t="s">
        <v>5519</v>
      </c>
      <c r="D2533" s="6" t="s">
        <v>1322</v>
      </c>
      <c r="E2533" s="1" t="s">
        <v>5518</v>
      </c>
      <c r="F2533" s="7" t="s">
        <v>389</v>
      </c>
    </row>
    <row r="2534" spans="1:6">
      <c r="A2534" s="4" t="s">
        <v>13973</v>
      </c>
      <c r="B2534" s="12">
        <v>1.1001049400259002E+17</v>
      </c>
      <c r="C2534" s="6" t="s">
        <v>5521</v>
      </c>
      <c r="D2534" s="6" t="s">
        <v>428</v>
      </c>
      <c r="E2534" s="1" t="s">
        <v>5520</v>
      </c>
      <c r="F2534" s="7" t="s">
        <v>389</v>
      </c>
    </row>
    <row r="2535" spans="1:6">
      <c r="A2535" s="4" t="s">
        <v>13974</v>
      </c>
      <c r="B2535" s="12">
        <v>1.0002048703307E+17</v>
      </c>
      <c r="C2535" s="6" t="s">
        <v>5523</v>
      </c>
      <c r="D2535" s="6" t="s">
        <v>257</v>
      </c>
      <c r="E2535" s="1" t="s">
        <v>5522</v>
      </c>
      <c r="F2535" s="7" t="s">
        <v>389</v>
      </c>
    </row>
    <row r="2536" spans="1:6">
      <c r="A2536" s="4" t="s">
        <v>13975</v>
      </c>
      <c r="B2536" s="12">
        <v>1.0001053900613E+17</v>
      </c>
      <c r="C2536" s="6" t="s">
        <v>5525</v>
      </c>
      <c r="D2536" s="6" t="s">
        <v>1552</v>
      </c>
      <c r="E2536" s="1" t="s">
        <v>5524</v>
      </c>
      <c r="F2536" s="7" t="s">
        <v>389</v>
      </c>
    </row>
    <row r="2537" spans="1:6">
      <c r="A2537" s="4" t="s">
        <v>13976</v>
      </c>
      <c r="B2537" s="12">
        <v>212131018146</v>
      </c>
      <c r="C2537" s="6" t="s">
        <v>4258</v>
      </c>
      <c r="D2537" s="6" t="s">
        <v>549</v>
      </c>
      <c r="E2537" s="1" t="s">
        <v>5526</v>
      </c>
      <c r="F2537" s="7" t="s">
        <v>389</v>
      </c>
    </row>
    <row r="2538" spans="1:6">
      <c r="A2538" s="4" t="s">
        <v>13977</v>
      </c>
      <c r="B2538" s="12">
        <v>1.1003049400894E+17</v>
      </c>
      <c r="C2538" s="6" t="s">
        <v>5528</v>
      </c>
      <c r="D2538" s="6" t="s">
        <v>77</v>
      </c>
      <c r="E2538" s="1" t="s">
        <v>5527</v>
      </c>
      <c r="F2538" s="7" t="s">
        <v>389</v>
      </c>
    </row>
    <row r="2539" spans="1:6">
      <c r="A2539" s="4" t="s">
        <v>13978</v>
      </c>
      <c r="B2539" s="12">
        <v>201831018473</v>
      </c>
      <c r="C2539" s="6" t="s">
        <v>1921</v>
      </c>
      <c r="D2539" s="6" t="s">
        <v>5530</v>
      </c>
      <c r="E2539" s="1" t="s">
        <v>5529</v>
      </c>
      <c r="F2539" s="7" t="s">
        <v>389</v>
      </c>
    </row>
    <row r="2540" spans="1:6">
      <c r="A2540" s="4" t="s">
        <v>13979</v>
      </c>
      <c r="B2540" s="12">
        <v>1.0004049401019E+17</v>
      </c>
      <c r="C2540" s="6" t="s">
        <v>2058</v>
      </c>
      <c r="D2540" s="6" t="s">
        <v>5532</v>
      </c>
      <c r="E2540" s="1" t="s">
        <v>5531</v>
      </c>
      <c r="F2540" s="7" t="s">
        <v>389</v>
      </c>
    </row>
    <row r="2541" spans="1:6">
      <c r="A2541" s="4" t="s">
        <v>13980</v>
      </c>
      <c r="B2541" s="12">
        <v>201331004942</v>
      </c>
      <c r="C2541" s="6" t="s">
        <v>5534</v>
      </c>
      <c r="D2541" s="6" t="s">
        <v>5204</v>
      </c>
      <c r="E2541" s="1" t="s">
        <v>5533</v>
      </c>
      <c r="F2541" s="7" t="s">
        <v>389</v>
      </c>
    </row>
    <row r="2542" spans="1:6">
      <c r="A2542" s="4" t="s">
        <v>13981</v>
      </c>
      <c r="B2542" s="12">
        <v>1.1000048702717E+17</v>
      </c>
      <c r="C2542" s="6" t="s">
        <v>2185</v>
      </c>
      <c r="D2542" s="6" t="s">
        <v>77</v>
      </c>
      <c r="E2542" s="1" t="s">
        <v>5535</v>
      </c>
      <c r="F2542" s="7" t="s">
        <v>389</v>
      </c>
    </row>
    <row r="2543" spans="1:6">
      <c r="A2543" s="4" t="s">
        <v>13982</v>
      </c>
      <c r="B2543" s="5" t="s">
        <v>5537</v>
      </c>
      <c r="C2543" s="6" t="s">
        <v>5538</v>
      </c>
      <c r="D2543" s="6" t="s">
        <v>23</v>
      </c>
      <c r="E2543" s="1" t="s">
        <v>5536</v>
      </c>
      <c r="F2543" s="7" t="s">
        <v>389</v>
      </c>
    </row>
    <row r="2544" spans="1:6">
      <c r="A2544" s="4" t="s">
        <v>13983</v>
      </c>
      <c r="B2544" s="12">
        <v>1.0003050401187E+17</v>
      </c>
      <c r="C2544" s="6" t="s">
        <v>5540</v>
      </c>
      <c r="D2544" s="6" t="s">
        <v>1357</v>
      </c>
      <c r="E2544" s="1" t="s">
        <v>5539</v>
      </c>
      <c r="F2544" s="7" t="s">
        <v>389</v>
      </c>
    </row>
    <row r="2545" spans="1:6">
      <c r="A2545" s="4" t="s">
        <v>13984</v>
      </c>
      <c r="B2545" s="12">
        <v>1.0003053900134E+17</v>
      </c>
      <c r="C2545" s="6" t="s">
        <v>820</v>
      </c>
      <c r="D2545" s="6" t="s">
        <v>97</v>
      </c>
      <c r="E2545" s="1" t="s">
        <v>5541</v>
      </c>
      <c r="F2545" s="7" t="s">
        <v>389</v>
      </c>
    </row>
    <row r="2546" spans="1:6">
      <c r="A2546" s="4" t="s">
        <v>13985</v>
      </c>
      <c r="B2546" s="12">
        <v>1.000305040089E+17</v>
      </c>
      <c r="C2546" s="6" t="s">
        <v>5543</v>
      </c>
      <c r="D2546" s="6" t="s">
        <v>5544</v>
      </c>
      <c r="E2546" s="1" t="s">
        <v>5542</v>
      </c>
      <c r="F2546" s="7" t="s">
        <v>389</v>
      </c>
    </row>
    <row r="2547" spans="1:6">
      <c r="A2547" s="4" t="s">
        <v>13986</v>
      </c>
      <c r="B2547" s="12">
        <v>1.0999054200407E+17</v>
      </c>
      <c r="C2547" s="6" t="s">
        <v>4762</v>
      </c>
      <c r="D2547" s="6" t="s">
        <v>134</v>
      </c>
      <c r="E2547" s="1" t="s">
        <v>5545</v>
      </c>
      <c r="F2547" s="7" t="s">
        <v>389</v>
      </c>
    </row>
    <row r="2548" spans="1:6">
      <c r="A2548" s="4" t="s">
        <v>13987</v>
      </c>
      <c r="B2548" s="12">
        <v>1.0001052600202E+17</v>
      </c>
      <c r="C2548" s="6" t="s">
        <v>5547</v>
      </c>
      <c r="D2548" s="6" t="s">
        <v>1099</v>
      </c>
      <c r="E2548" s="1" t="s">
        <v>5546</v>
      </c>
      <c r="F2548" s="7" t="s">
        <v>389</v>
      </c>
    </row>
    <row r="2549" spans="1:6">
      <c r="A2549" s="4" t="s">
        <v>13988</v>
      </c>
      <c r="B2549" s="12">
        <v>1.0000048701712E+17</v>
      </c>
      <c r="C2549" s="6" t="s">
        <v>5549</v>
      </c>
      <c r="D2549" s="6" t="s">
        <v>1322</v>
      </c>
      <c r="E2549" s="1" t="s">
        <v>5548</v>
      </c>
      <c r="F2549" s="7" t="s">
        <v>389</v>
      </c>
    </row>
    <row r="2550" spans="1:6">
      <c r="A2550" s="4" t="s">
        <v>13989</v>
      </c>
      <c r="B2550" s="12">
        <v>1.1003050401083E+17</v>
      </c>
      <c r="C2550" s="6" t="s">
        <v>2861</v>
      </c>
      <c r="D2550" s="6" t="s">
        <v>1112</v>
      </c>
      <c r="E2550" s="1" t="s">
        <v>5550</v>
      </c>
      <c r="F2550" s="7" t="s">
        <v>389</v>
      </c>
    </row>
    <row r="2551" spans="1:6">
      <c r="A2551" s="4" t="s">
        <v>13990</v>
      </c>
      <c r="B2551" s="12">
        <v>1.10040542002E+17</v>
      </c>
      <c r="C2551" s="6" t="s">
        <v>2564</v>
      </c>
      <c r="D2551" s="6" t="s">
        <v>274</v>
      </c>
      <c r="E2551" s="1" t="s">
        <v>5551</v>
      </c>
      <c r="F2551" s="7" t="s">
        <v>389</v>
      </c>
    </row>
    <row r="2552" spans="1:6">
      <c r="A2552" s="4" t="s">
        <v>13991</v>
      </c>
      <c r="B2552" s="12">
        <v>1.0004050401411E+17</v>
      </c>
      <c r="C2552" s="6" t="s">
        <v>5540</v>
      </c>
      <c r="D2552" s="6" t="s">
        <v>657</v>
      </c>
      <c r="E2552" s="1" t="s">
        <v>5552</v>
      </c>
      <c r="F2552" s="7" t="s">
        <v>389</v>
      </c>
    </row>
    <row r="2553" spans="1:6">
      <c r="A2553" s="4" t="s">
        <v>13992</v>
      </c>
      <c r="B2553" s="12">
        <v>1.0001032000831E+17</v>
      </c>
      <c r="C2553" s="6" t="s">
        <v>5554</v>
      </c>
      <c r="D2553" s="6" t="s">
        <v>5555</v>
      </c>
      <c r="E2553" s="1" t="s">
        <v>5553</v>
      </c>
      <c r="F2553" s="7" t="s">
        <v>389</v>
      </c>
    </row>
    <row r="2554" spans="1:6">
      <c r="A2554" s="4" t="s">
        <v>13993</v>
      </c>
      <c r="B2554" s="5" t="s">
        <v>5557</v>
      </c>
      <c r="C2554" s="6" t="s">
        <v>5558</v>
      </c>
      <c r="D2554" s="6" t="s">
        <v>315</v>
      </c>
      <c r="E2554" s="1" t="s">
        <v>5556</v>
      </c>
      <c r="F2554" s="7" t="s">
        <v>389</v>
      </c>
    </row>
    <row r="2555" spans="1:6">
      <c r="A2555" s="4" t="s">
        <v>13994</v>
      </c>
      <c r="B2555" s="12">
        <v>1.1003053901175E+17</v>
      </c>
      <c r="C2555" s="6" t="s">
        <v>4554</v>
      </c>
      <c r="D2555" s="6" t="s">
        <v>288</v>
      </c>
      <c r="E2555" s="1" t="s">
        <v>5559</v>
      </c>
      <c r="F2555" s="7" t="s">
        <v>389</v>
      </c>
    </row>
    <row r="2556" spans="1:6">
      <c r="A2556" s="4" t="s">
        <v>13995</v>
      </c>
      <c r="B2556" s="12">
        <v>1.1004053900225E+17</v>
      </c>
      <c r="C2556" s="6" t="s">
        <v>65</v>
      </c>
      <c r="D2556" s="6" t="s">
        <v>2194</v>
      </c>
      <c r="E2556" s="1" t="s">
        <v>5560</v>
      </c>
      <c r="F2556" s="7" t="s">
        <v>389</v>
      </c>
    </row>
    <row r="2557" spans="1:6">
      <c r="A2557" s="4" t="s">
        <v>13996</v>
      </c>
      <c r="B2557" s="12">
        <v>1.1003053100039E+17</v>
      </c>
      <c r="C2557" s="6" t="s">
        <v>5562</v>
      </c>
      <c r="D2557" s="6" t="s">
        <v>235</v>
      </c>
      <c r="E2557" s="1" t="s">
        <v>5561</v>
      </c>
      <c r="F2557" s="7" t="s">
        <v>389</v>
      </c>
    </row>
    <row r="2558" spans="1:6">
      <c r="A2558" s="4" t="s">
        <v>13997</v>
      </c>
      <c r="B2558" s="12">
        <v>1.1004048705747E+17</v>
      </c>
      <c r="C2558" s="6" t="s">
        <v>5387</v>
      </c>
      <c r="D2558" s="6" t="s">
        <v>36</v>
      </c>
      <c r="E2558" s="1" t="s">
        <v>5563</v>
      </c>
      <c r="F2558" s="7" t="s">
        <v>389</v>
      </c>
    </row>
    <row r="2559" spans="1:6">
      <c r="A2559" s="4" t="s">
        <v>13998</v>
      </c>
      <c r="B2559" s="12">
        <v>1.0004050900405E+17</v>
      </c>
      <c r="C2559" s="6" t="s">
        <v>5565</v>
      </c>
      <c r="D2559" s="6" t="s">
        <v>289</v>
      </c>
      <c r="E2559" s="1" t="s">
        <v>5564</v>
      </c>
      <c r="F2559" s="7" t="s">
        <v>389</v>
      </c>
    </row>
    <row r="2560" spans="1:6">
      <c r="A2560" s="4" t="s">
        <v>13999</v>
      </c>
      <c r="B2560" s="12">
        <v>1.1003048702208E+17</v>
      </c>
      <c r="C2560" s="6" t="s">
        <v>5567</v>
      </c>
      <c r="D2560" s="6" t="s">
        <v>5568</v>
      </c>
      <c r="E2560" s="1" t="s">
        <v>5566</v>
      </c>
      <c r="F2560" s="7" t="s">
        <v>389</v>
      </c>
    </row>
    <row r="2561" spans="1:6">
      <c r="A2561" s="4" t="s">
        <v>14000</v>
      </c>
      <c r="B2561" s="12">
        <v>1.000304870328E+17</v>
      </c>
      <c r="C2561" s="6" t="s">
        <v>5570</v>
      </c>
      <c r="D2561" s="6" t="s">
        <v>716</v>
      </c>
      <c r="E2561" s="1" t="s">
        <v>5569</v>
      </c>
      <c r="F2561" s="7" t="s">
        <v>389</v>
      </c>
    </row>
    <row r="2562" spans="1:6">
      <c r="A2562" s="4" t="s">
        <v>14001</v>
      </c>
      <c r="B2562" s="12">
        <v>1.1004053900524E+17</v>
      </c>
      <c r="C2562" s="6" t="s">
        <v>761</v>
      </c>
      <c r="D2562" s="6" t="s">
        <v>5572</v>
      </c>
      <c r="E2562" s="1" t="s">
        <v>5571</v>
      </c>
      <c r="F2562" s="7" t="s">
        <v>389</v>
      </c>
    </row>
    <row r="2563" spans="1:6">
      <c r="A2563" s="4" t="s">
        <v>14002</v>
      </c>
      <c r="B2563" s="12">
        <v>1.1005120600358E+17</v>
      </c>
      <c r="C2563" s="6" t="s">
        <v>218</v>
      </c>
      <c r="D2563" s="6" t="s">
        <v>5574</v>
      </c>
      <c r="E2563" s="1" t="s">
        <v>5573</v>
      </c>
      <c r="F2563" s="7" t="s">
        <v>389</v>
      </c>
    </row>
    <row r="2564" spans="1:6">
      <c r="A2564" s="4" t="s">
        <v>14003</v>
      </c>
      <c r="B2564" s="12">
        <v>1.1004050400351E+17</v>
      </c>
      <c r="C2564" s="6" t="s">
        <v>5576</v>
      </c>
      <c r="D2564" s="6" t="s">
        <v>3082</v>
      </c>
      <c r="E2564" s="1" t="s">
        <v>5575</v>
      </c>
      <c r="F2564" s="7" t="s">
        <v>389</v>
      </c>
    </row>
    <row r="2565" spans="1:6">
      <c r="A2565" s="4" t="s">
        <v>14004</v>
      </c>
      <c r="B2565" s="12">
        <v>1.1002048701694E+17</v>
      </c>
      <c r="C2565" s="6" t="s">
        <v>2785</v>
      </c>
      <c r="D2565" s="6" t="s">
        <v>5098</v>
      </c>
      <c r="E2565" s="1" t="s">
        <v>5577</v>
      </c>
      <c r="F2565" s="7" t="s">
        <v>389</v>
      </c>
    </row>
    <row r="2566" spans="1:6">
      <c r="A2566" s="4" t="s">
        <v>14005</v>
      </c>
      <c r="B2566" s="12">
        <v>1.0003055200012E+17</v>
      </c>
      <c r="C2566" s="6" t="s">
        <v>3435</v>
      </c>
      <c r="D2566" s="6" t="s">
        <v>630</v>
      </c>
      <c r="E2566" s="1" t="s">
        <v>5578</v>
      </c>
      <c r="F2566" s="7" t="s">
        <v>389</v>
      </c>
    </row>
    <row r="2567" spans="1:6">
      <c r="A2567" s="4" t="s">
        <v>14006</v>
      </c>
      <c r="B2567" s="12">
        <v>1.0004048706245E+17</v>
      </c>
      <c r="C2567" s="6" t="s">
        <v>5580</v>
      </c>
      <c r="D2567" s="6" t="s">
        <v>552</v>
      </c>
      <c r="E2567" s="1" t="s">
        <v>5579</v>
      </c>
      <c r="F2567" s="7" t="s">
        <v>389</v>
      </c>
    </row>
    <row r="2568" spans="1:6">
      <c r="A2568" s="4" t="s">
        <v>14007</v>
      </c>
      <c r="B2568" s="12">
        <v>1.000505660032E+17</v>
      </c>
      <c r="C2568" s="6" t="s">
        <v>2702</v>
      </c>
      <c r="D2568" s="6" t="s">
        <v>97</v>
      </c>
      <c r="E2568" s="1" t="s">
        <v>5581</v>
      </c>
      <c r="F2568" s="7" t="s">
        <v>389</v>
      </c>
    </row>
    <row r="2569" spans="1:6">
      <c r="A2569" s="4" t="s">
        <v>14008</v>
      </c>
      <c r="B2569" s="12">
        <v>1.1004048800504E+17</v>
      </c>
      <c r="C2569" s="6" t="s">
        <v>5583</v>
      </c>
      <c r="D2569" s="6" t="s">
        <v>572</v>
      </c>
      <c r="E2569" s="1" t="s">
        <v>5582</v>
      </c>
      <c r="F2569" s="7" t="s">
        <v>389</v>
      </c>
    </row>
    <row r="2570" spans="1:6">
      <c r="A2570" s="4" t="s">
        <v>14009</v>
      </c>
      <c r="B2570" s="12">
        <v>1.0001053900552E+17</v>
      </c>
      <c r="C2570" s="6" t="s">
        <v>5585</v>
      </c>
      <c r="D2570" s="6" t="s">
        <v>630</v>
      </c>
      <c r="E2570" s="1" t="s">
        <v>5584</v>
      </c>
      <c r="F2570" s="7" t="s">
        <v>389</v>
      </c>
    </row>
    <row r="2571" spans="1:6">
      <c r="A2571" s="4" t="s">
        <v>14010</v>
      </c>
      <c r="B2571" s="12">
        <v>1.1004048705483E+17</v>
      </c>
      <c r="C2571" s="6" t="s">
        <v>1539</v>
      </c>
      <c r="D2571" s="6" t="s">
        <v>129</v>
      </c>
      <c r="E2571" s="1" t="s">
        <v>5586</v>
      </c>
      <c r="F2571" s="7" t="s">
        <v>389</v>
      </c>
    </row>
    <row r="2572" spans="1:6">
      <c r="A2572" s="4" t="s">
        <v>14011</v>
      </c>
      <c r="B2572" s="12">
        <v>1.1004048700979E+17</v>
      </c>
      <c r="C2572" s="6" t="s">
        <v>2257</v>
      </c>
      <c r="D2572" s="6" t="s">
        <v>13</v>
      </c>
      <c r="E2572" s="1" t="s">
        <v>5587</v>
      </c>
      <c r="F2572" s="7" t="s">
        <v>389</v>
      </c>
    </row>
    <row r="2573" spans="1:6">
      <c r="A2573" s="4" t="s">
        <v>14012</v>
      </c>
      <c r="B2573" s="12">
        <v>1.1005054200152E+17</v>
      </c>
      <c r="C2573" s="6" t="s">
        <v>4948</v>
      </c>
      <c r="D2573" s="6" t="s">
        <v>220</v>
      </c>
      <c r="E2573" s="1" t="s">
        <v>5588</v>
      </c>
      <c r="F2573" s="7" t="s">
        <v>389</v>
      </c>
    </row>
    <row r="2574" spans="1:6">
      <c r="A2574" s="4" t="s">
        <v>14013</v>
      </c>
      <c r="B2574" s="12">
        <v>1.100305090019E+17</v>
      </c>
      <c r="C2574" s="6" t="s">
        <v>5590</v>
      </c>
      <c r="D2574" s="6" t="s">
        <v>5591</v>
      </c>
      <c r="E2574" s="1" t="s">
        <v>5589</v>
      </c>
      <c r="F2574" s="7" t="s">
        <v>389</v>
      </c>
    </row>
    <row r="2575" spans="1:6">
      <c r="A2575" s="4" t="s">
        <v>14014</v>
      </c>
      <c r="B2575" s="12">
        <v>1.1005048701206E+17</v>
      </c>
      <c r="C2575" s="6" t="s">
        <v>5593</v>
      </c>
      <c r="D2575" s="6" t="s">
        <v>155</v>
      </c>
      <c r="E2575" s="1" t="s">
        <v>5592</v>
      </c>
      <c r="F2575" s="7" t="s">
        <v>389</v>
      </c>
    </row>
    <row r="2576" spans="1:6">
      <c r="A2576" s="4" t="s">
        <v>14015</v>
      </c>
      <c r="B2576" s="12">
        <v>1.1004052100058E+17</v>
      </c>
      <c r="C2576" s="6" t="s">
        <v>5595</v>
      </c>
      <c r="D2576" s="6" t="s">
        <v>482</v>
      </c>
      <c r="E2576" s="1" t="s">
        <v>5594</v>
      </c>
      <c r="F2576" s="7" t="s">
        <v>389</v>
      </c>
    </row>
    <row r="2577" spans="1:6">
      <c r="A2577" s="4" t="s">
        <v>14016</v>
      </c>
      <c r="B2577" s="12">
        <v>1.0004120601327E+17</v>
      </c>
      <c r="C2577" s="6" t="s">
        <v>5597</v>
      </c>
      <c r="D2577" s="6" t="s">
        <v>71</v>
      </c>
      <c r="E2577" s="1" t="s">
        <v>5596</v>
      </c>
      <c r="F2577" s="7" t="s">
        <v>389</v>
      </c>
    </row>
    <row r="2578" spans="1:6">
      <c r="A2578" s="4" t="s">
        <v>14017</v>
      </c>
      <c r="B2578" s="12">
        <v>1.0004052300108E+17</v>
      </c>
      <c r="C2578" s="6" t="s">
        <v>1710</v>
      </c>
      <c r="D2578" s="6" t="s">
        <v>737</v>
      </c>
      <c r="E2578" s="1" t="s">
        <v>5598</v>
      </c>
      <c r="F2578" s="7" t="s">
        <v>389</v>
      </c>
    </row>
    <row r="2579" spans="1:6">
      <c r="A2579" s="4" t="s">
        <v>14018</v>
      </c>
      <c r="B2579" s="12">
        <v>1.1004055200014E+17</v>
      </c>
      <c r="C2579" s="6" t="s">
        <v>5600</v>
      </c>
      <c r="D2579" s="6" t="s">
        <v>2448</v>
      </c>
      <c r="E2579" s="1" t="s">
        <v>5599</v>
      </c>
      <c r="F2579" s="7" t="s">
        <v>389</v>
      </c>
    </row>
    <row r="2580" spans="1:6">
      <c r="A2580" s="4" t="s">
        <v>14019</v>
      </c>
      <c r="B2580" s="12">
        <v>1.0004053901477002E+17</v>
      </c>
      <c r="C2580" s="6" t="s">
        <v>577</v>
      </c>
      <c r="D2580" s="6" t="s">
        <v>4152</v>
      </c>
      <c r="E2580" s="1" t="s">
        <v>5601</v>
      </c>
      <c r="F2580" s="7" t="s">
        <v>389</v>
      </c>
    </row>
    <row r="2581" spans="1:6">
      <c r="A2581" s="4" t="s">
        <v>14020</v>
      </c>
      <c r="B2581" s="12">
        <v>1.1003048702919E+17</v>
      </c>
      <c r="C2581" s="6" t="s">
        <v>3584</v>
      </c>
      <c r="D2581" s="6" t="s">
        <v>5603</v>
      </c>
      <c r="E2581" s="1" t="s">
        <v>5602</v>
      </c>
      <c r="F2581" s="7" t="s">
        <v>389</v>
      </c>
    </row>
    <row r="2582" spans="1:6">
      <c r="A2582" s="4" t="s">
        <v>14021</v>
      </c>
      <c r="B2582" s="12">
        <v>1.1003054900098E+17</v>
      </c>
      <c r="C2582" s="6" t="s">
        <v>644</v>
      </c>
      <c r="D2582" s="6" t="s">
        <v>5605</v>
      </c>
      <c r="E2582" s="1" t="s">
        <v>5604</v>
      </c>
      <c r="F2582" s="7" t="s">
        <v>389</v>
      </c>
    </row>
    <row r="2583" spans="1:6">
      <c r="A2583" s="4" t="s">
        <v>14022</v>
      </c>
      <c r="B2583" s="12">
        <v>1.1005051400128E+17</v>
      </c>
      <c r="C2583" s="6" t="s">
        <v>622</v>
      </c>
      <c r="D2583" s="6" t="s">
        <v>5607</v>
      </c>
      <c r="E2583" s="1" t="s">
        <v>5606</v>
      </c>
      <c r="F2583" s="7" t="s">
        <v>389</v>
      </c>
    </row>
    <row r="2584" spans="1:6">
      <c r="A2584" s="4" t="s">
        <v>14023</v>
      </c>
      <c r="B2584" s="12">
        <v>1.0005048700553E+17</v>
      </c>
      <c r="C2584" s="6" t="s">
        <v>3321</v>
      </c>
      <c r="D2584" s="6" t="s">
        <v>672</v>
      </c>
      <c r="E2584" s="1" t="s">
        <v>5608</v>
      </c>
      <c r="F2584" s="7" t="s">
        <v>389</v>
      </c>
    </row>
    <row r="2585" spans="1:6">
      <c r="A2585" s="4" t="s">
        <v>14024</v>
      </c>
      <c r="B2585" s="12">
        <v>1.1004049401138E+17</v>
      </c>
      <c r="C2585" s="6" t="s">
        <v>5513</v>
      </c>
      <c r="D2585" s="6" t="s">
        <v>282</v>
      </c>
      <c r="E2585" s="1" t="s">
        <v>5609</v>
      </c>
      <c r="F2585" s="7" t="s">
        <v>389</v>
      </c>
    </row>
    <row r="2586" spans="1:6">
      <c r="A2586" s="4" t="s">
        <v>14025</v>
      </c>
      <c r="B2586" s="12">
        <v>1.1004050400949E+17</v>
      </c>
      <c r="C2586" s="6" t="s">
        <v>4863</v>
      </c>
      <c r="D2586" s="6" t="s">
        <v>5613</v>
      </c>
      <c r="E2586" s="1" t="s">
        <v>5612</v>
      </c>
      <c r="F2586" s="7" t="s">
        <v>389</v>
      </c>
    </row>
    <row r="2587" spans="1:6">
      <c r="A2587" s="4" t="s">
        <v>14026</v>
      </c>
      <c r="B2587" s="5" t="s">
        <v>5615</v>
      </c>
      <c r="C2587" s="6" t="s">
        <v>5616</v>
      </c>
      <c r="D2587" s="6" t="s">
        <v>397</v>
      </c>
      <c r="E2587" s="1" t="s">
        <v>5614</v>
      </c>
      <c r="F2587" s="7" t="s">
        <v>389</v>
      </c>
    </row>
    <row r="2588" spans="1:6">
      <c r="A2588" s="4" t="s">
        <v>14027</v>
      </c>
      <c r="B2588" s="12">
        <v>1.1002048703751E+17</v>
      </c>
      <c r="C2588" s="6" t="s">
        <v>5618</v>
      </c>
      <c r="D2588" s="6" t="s">
        <v>106</v>
      </c>
      <c r="E2588" s="1" t="s">
        <v>5617</v>
      </c>
      <c r="F2588" s="7" t="s">
        <v>389</v>
      </c>
    </row>
    <row r="2589" spans="1:6">
      <c r="A2589" s="4" t="s">
        <v>14028</v>
      </c>
      <c r="B2589" s="12">
        <v>1.0004048703522E+17</v>
      </c>
      <c r="C2589" s="6" t="s">
        <v>5620</v>
      </c>
      <c r="D2589" s="6" t="s">
        <v>5621</v>
      </c>
      <c r="E2589" s="1" t="s">
        <v>5619</v>
      </c>
      <c r="F2589" s="7" t="s">
        <v>389</v>
      </c>
    </row>
    <row r="2590" spans="1:6">
      <c r="A2590" s="4" t="s">
        <v>14029</v>
      </c>
      <c r="B2590" s="12">
        <v>1.0002048701685E+17</v>
      </c>
      <c r="C2590" s="6" t="s">
        <v>5623</v>
      </c>
      <c r="D2590" s="6" t="s">
        <v>316</v>
      </c>
      <c r="E2590" s="1" t="s">
        <v>5622</v>
      </c>
      <c r="F2590" s="7" t="s">
        <v>389</v>
      </c>
    </row>
    <row r="2591" spans="1:6">
      <c r="A2591" s="4" t="s">
        <v>14030</v>
      </c>
      <c r="B2591" s="12">
        <v>1.0003050400812E+17</v>
      </c>
      <c r="C2591" s="6" t="s">
        <v>5625</v>
      </c>
      <c r="D2591" s="6" t="s">
        <v>5626</v>
      </c>
      <c r="E2591" s="1" t="s">
        <v>5624</v>
      </c>
      <c r="F2591" s="7" t="s">
        <v>389</v>
      </c>
    </row>
    <row r="2592" spans="1:6">
      <c r="A2592" s="4" t="s">
        <v>14031</v>
      </c>
      <c r="B2592" s="12">
        <v>1.1004048700772E+17</v>
      </c>
      <c r="C2592" s="6" t="s">
        <v>5628</v>
      </c>
      <c r="D2592" s="6" t="s">
        <v>92</v>
      </c>
      <c r="E2592" s="1" t="s">
        <v>5627</v>
      </c>
      <c r="F2592" s="7" t="s">
        <v>389</v>
      </c>
    </row>
    <row r="2593" spans="1:6">
      <c r="A2593" s="4" t="s">
        <v>14032</v>
      </c>
      <c r="B2593" s="12">
        <v>1.1004050400776E+17</v>
      </c>
      <c r="C2593" s="6" t="s">
        <v>5630</v>
      </c>
      <c r="D2593" s="6" t="s">
        <v>572</v>
      </c>
      <c r="E2593" s="1" t="s">
        <v>5629</v>
      </c>
      <c r="F2593" s="7" t="s">
        <v>389</v>
      </c>
    </row>
    <row r="2594" spans="1:6">
      <c r="A2594" s="4" t="s">
        <v>14033</v>
      </c>
      <c r="B2594" s="12">
        <v>1.1004053900658E+17</v>
      </c>
      <c r="C2594" s="6" t="s">
        <v>211</v>
      </c>
      <c r="D2594" s="6" t="s">
        <v>5632</v>
      </c>
      <c r="E2594" s="1" t="s">
        <v>5631</v>
      </c>
      <c r="F2594" s="7" t="s">
        <v>389</v>
      </c>
    </row>
    <row r="2595" spans="1:6">
      <c r="A2595" s="4" t="s">
        <v>14034</v>
      </c>
      <c r="B2595" s="12">
        <v>1.1004050401577E+17</v>
      </c>
      <c r="C2595" s="6" t="s">
        <v>5634</v>
      </c>
      <c r="D2595" s="6" t="s">
        <v>5635</v>
      </c>
      <c r="E2595" s="1" t="s">
        <v>5633</v>
      </c>
      <c r="F2595" s="7" t="s">
        <v>389</v>
      </c>
    </row>
    <row r="2596" spans="1:6">
      <c r="A2596" s="4" t="s">
        <v>14035</v>
      </c>
      <c r="B2596" s="12">
        <v>1.1003054600016E+17</v>
      </c>
      <c r="C2596" s="6" t="s">
        <v>5637</v>
      </c>
      <c r="D2596" s="6" t="s">
        <v>5638</v>
      </c>
      <c r="E2596" s="1" t="s">
        <v>5636</v>
      </c>
      <c r="F2596" s="7" t="s">
        <v>389</v>
      </c>
    </row>
    <row r="2597" spans="1:6">
      <c r="A2597" s="4" t="s">
        <v>14036</v>
      </c>
      <c r="B2597" s="12">
        <v>1.1004020900096E+17</v>
      </c>
      <c r="C2597" s="6" t="s">
        <v>5640</v>
      </c>
      <c r="D2597" s="6" t="s">
        <v>917</v>
      </c>
      <c r="E2597" s="1" t="s">
        <v>5639</v>
      </c>
      <c r="F2597" s="7" t="s">
        <v>389</v>
      </c>
    </row>
    <row r="2598" spans="1:6">
      <c r="A2598" s="4" t="s">
        <v>14037</v>
      </c>
      <c r="B2598" s="12">
        <v>1.1005050400569E+17</v>
      </c>
      <c r="C2598" s="6" t="s">
        <v>5642</v>
      </c>
      <c r="D2598" s="6" t="s">
        <v>120</v>
      </c>
      <c r="E2598" s="1" t="s">
        <v>5641</v>
      </c>
      <c r="F2598" s="7" t="s">
        <v>389</v>
      </c>
    </row>
    <row r="2599" spans="1:6">
      <c r="A2599" s="4" t="s">
        <v>14038</v>
      </c>
      <c r="B2599" s="12">
        <v>1.0003050900464E+17</v>
      </c>
      <c r="C2599" s="6" t="s">
        <v>97</v>
      </c>
      <c r="D2599" s="6" t="s">
        <v>1354</v>
      </c>
      <c r="E2599" s="1" t="s">
        <v>5643</v>
      </c>
      <c r="F2599" s="7" t="s">
        <v>389</v>
      </c>
    </row>
    <row r="2600" spans="1:6">
      <c r="A2600" s="4" t="s">
        <v>14039</v>
      </c>
      <c r="B2600" s="12">
        <v>1.1004050000067002E+17</v>
      </c>
      <c r="C2600" s="6" t="s">
        <v>5056</v>
      </c>
      <c r="D2600" s="6" t="s">
        <v>220</v>
      </c>
      <c r="E2600" s="1" t="s">
        <v>5644</v>
      </c>
      <c r="F2600" s="7" t="s">
        <v>389</v>
      </c>
    </row>
    <row r="2601" spans="1:6">
      <c r="A2601" s="4" t="s">
        <v>14040</v>
      </c>
      <c r="B2601" s="12">
        <v>1.1004049400674002E+17</v>
      </c>
      <c r="C2601" s="6" t="s">
        <v>3668</v>
      </c>
      <c r="D2601" s="6" t="s">
        <v>36</v>
      </c>
      <c r="E2601" s="1" t="s">
        <v>5645</v>
      </c>
      <c r="F2601" s="7" t="s">
        <v>389</v>
      </c>
    </row>
    <row r="2602" spans="1:6">
      <c r="A2602" s="4" t="s">
        <v>14041</v>
      </c>
      <c r="B2602" s="12">
        <v>1.1005054900053002E+17</v>
      </c>
      <c r="C2602" s="6" t="s">
        <v>1163</v>
      </c>
      <c r="D2602" s="6" t="s">
        <v>220</v>
      </c>
      <c r="E2602" s="1" t="s">
        <v>5646</v>
      </c>
      <c r="F2602" s="7" t="s">
        <v>389</v>
      </c>
    </row>
    <row r="2603" spans="1:6">
      <c r="A2603" s="4" t="s">
        <v>14042</v>
      </c>
      <c r="B2603" s="12">
        <v>1.1004050000048E+17</v>
      </c>
      <c r="C2603" s="6" t="s">
        <v>5648</v>
      </c>
      <c r="D2603" s="6" t="s">
        <v>967</v>
      </c>
      <c r="E2603" s="1" t="s">
        <v>5647</v>
      </c>
      <c r="F2603" s="7" t="s">
        <v>389</v>
      </c>
    </row>
    <row r="2604" spans="1:6">
      <c r="A2604" s="4" t="s">
        <v>14043</v>
      </c>
      <c r="B2604" s="12">
        <v>1.0003050400723002E+17</v>
      </c>
      <c r="C2604" s="6" t="s">
        <v>5650</v>
      </c>
      <c r="D2604" s="6" t="s">
        <v>607</v>
      </c>
      <c r="E2604" s="1" t="s">
        <v>5649</v>
      </c>
      <c r="F2604" s="7" t="s">
        <v>389</v>
      </c>
    </row>
    <row r="2605" spans="1:6">
      <c r="A2605" s="4" t="s">
        <v>14044</v>
      </c>
      <c r="B2605" s="12">
        <v>1.1004048706002E+17</v>
      </c>
      <c r="C2605" s="6" t="s">
        <v>207</v>
      </c>
      <c r="D2605" s="6" t="s">
        <v>52</v>
      </c>
      <c r="E2605" s="1" t="s">
        <v>5651</v>
      </c>
      <c r="F2605" s="7" t="s">
        <v>389</v>
      </c>
    </row>
    <row r="2606" spans="1:6">
      <c r="A2606" s="4" t="s">
        <v>14045</v>
      </c>
      <c r="B2606" s="12">
        <v>1.1004050000058002E+17</v>
      </c>
      <c r="C2606" s="6" t="s">
        <v>5653</v>
      </c>
      <c r="D2606" s="6" t="s">
        <v>3860</v>
      </c>
      <c r="E2606" s="1" t="s">
        <v>5652</v>
      </c>
      <c r="F2606" s="7" t="s">
        <v>389</v>
      </c>
    </row>
    <row r="2607" spans="1:6">
      <c r="A2607" s="4" t="s">
        <v>14046</v>
      </c>
      <c r="B2607" s="12">
        <v>1.1988088709941E+17</v>
      </c>
      <c r="C2607" s="6" t="s">
        <v>5655</v>
      </c>
      <c r="D2607" s="6" t="s">
        <v>72</v>
      </c>
      <c r="E2607" s="1" t="s">
        <v>5654</v>
      </c>
      <c r="F2607" s="7" t="s">
        <v>389</v>
      </c>
    </row>
    <row r="2608" spans="1:6">
      <c r="A2608" s="4" t="s">
        <v>14047</v>
      </c>
      <c r="B2608" s="12">
        <v>1.1004048800072002E+17</v>
      </c>
      <c r="C2608" s="6" t="s">
        <v>5657</v>
      </c>
      <c r="D2608" s="6" t="s">
        <v>1923</v>
      </c>
      <c r="E2608" s="1" t="s">
        <v>5656</v>
      </c>
      <c r="F2608" s="7" t="s">
        <v>389</v>
      </c>
    </row>
    <row r="2609" spans="1:6">
      <c r="A2609" s="4" t="s">
        <v>14048</v>
      </c>
      <c r="B2609" s="12">
        <v>1.1004048800052E+17</v>
      </c>
      <c r="C2609" s="6" t="s">
        <v>5657</v>
      </c>
      <c r="D2609" s="6" t="s">
        <v>1328</v>
      </c>
      <c r="E2609" s="1" t="s">
        <v>5658</v>
      </c>
      <c r="F2609" s="7" t="s">
        <v>389</v>
      </c>
    </row>
    <row r="2610" spans="1:6">
      <c r="A2610" s="4" t="s">
        <v>14049</v>
      </c>
      <c r="B2610" s="12">
        <v>1.1004049400862E+17</v>
      </c>
      <c r="C2610" s="6" t="s">
        <v>5660</v>
      </c>
      <c r="D2610" s="6" t="s">
        <v>83</v>
      </c>
      <c r="E2610" s="1" t="s">
        <v>5659</v>
      </c>
      <c r="F2610" s="7" t="s">
        <v>389</v>
      </c>
    </row>
    <row r="2611" spans="1:6">
      <c r="A2611" s="4" t="s">
        <v>14050</v>
      </c>
      <c r="B2611" s="12">
        <v>1.000404870237E+17</v>
      </c>
      <c r="C2611" s="6" t="s">
        <v>4630</v>
      </c>
      <c r="D2611" s="6" t="s">
        <v>2013</v>
      </c>
      <c r="E2611" s="1" t="s">
        <v>5661</v>
      </c>
      <c r="F2611" s="7" t="s">
        <v>389</v>
      </c>
    </row>
    <row r="2612" spans="1:6">
      <c r="A2612" s="4" t="s">
        <v>14051</v>
      </c>
      <c r="B2612" s="12">
        <v>1.1004054900081E+17</v>
      </c>
      <c r="C2612" s="6" t="s">
        <v>3255</v>
      </c>
      <c r="D2612" s="6" t="s">
        <v>220</v>
      </c>
      <c r="E2612" s="1" t="s">
        <v>5662</v>
      </c>
      <c r="F2612" s="7" t="s">
        <v>389</v>
      </c>
    </row>
    <row r="2613" spans="1:6">
      <c r="A2613" s="4" t="s">
        <v>14052</v>
      </c>
      <c r="B2613" s="12">
        <v>1.0002050300063E+17</v>
      </c>
      <c r="C2613" s="6" t="s">
        <v>5664</v>
      </c>
      <c r="D2613" s="6" t="s">
        <v>1338</v>
      </c>
      <c r="E2613" s="1" t="s">
        <v>5663</v>
      </c>
      <c r="F2613" s="7" t="s">
        <v>389</v>
      </c>
    </row>
    <row r="2614" spans="1:6">
      <c r="A2614" s="4" t="s">
        <v>14053</v>
      </c>
      <c r="B2614" s="12">
        <v>1.1004054900135E+17</v>
      </c>
      <c r="C2614" s="6" t="s">
        <v>5666</v>
      </c>
      <c r="D2614" s="6" t="s">
        <v>5667</v>
      </c>
      <c r="E2614" s="1" t="s">
        <v>5665</v>
      </c>
      <c r="F2614" s="7" t="s">
        <v>389</v>
      </c>
    </row>
    <row r="2615" spans="1:6">
      <c r="A2615" s="4" t="s">
        <v>14054</v>
      </c>
      <c r="B2615" s="12">
        <v>1.1004050900044E+17</v>
      </c>
      <c r="C2615" s="6" t="s">
        <v>5508</v>
      </c>
      <c r="D2615" s="6" t="s">
        <v>420</v>
      </c>
      <c r="E2615" s="1" t="s">
        <v>5668</v>
      </c>
      <c r="F2615" s="7" t="s">
        <v>389</v>
      </c>
    </row>
    <row r="2616" spans="1:6">
      <c r="A2616" s="4" t="s">
        <v>14055</v>
      </c>
      <c r="B2616" s="12">
        <v>1.0003048705686E+17</v>
      </c>
      <c r="C2616" s="6" t="s">
        <v>884</v>
      </c>
      <c r="D2616" s="6" t="s">
        <v>5670</v>
      </c>
      <c r="E2616" s="1" t="s">
        <v>5669</v>
      </c>
      <c r="F2616" s="7" t="s">
        <v>389</v>
      </c>
    </row>
    <row r="2617" spans="1:6">
      <c r="A2617" s="4" t="s">
        <v>14056</v>
      </c>
      <c r="B2617" s="12">
        <v>1.10040534001E+17</v>
      </c>
      <c r="C2617" s="6" t="s">
        <v>5623</v>
      </c>
      <c r="D2617" s="6" t="s">
        <v>314</v>
      </c>
      <c r="E2617" s="1" t="s">
        <v>5671</v>
      </c>
      <c r="F2617" s="7" t="s">
        <v>389</v>
      </c>
    </row>
    <row r="2618" spans="1:6">
      <c r="A2618" s="4" t="s">
        <v>14057</v>
      </c>
      <c r="B2618" s="12">
        <v>1.1004050401767E+17</v>
      </c>
      <c r="C2618" s="6" t="s">
        <v>259</v>
      </c>
      <c r="D2618" s="6" t="s">
        <v>3712</v>
      </c>
      <c r="E2618" s="1" t="s">
        <v>5672</v>
      </c>
      <c r="F2618" s="7" t="s">
        <v>389</v>
      </c>
    </row>
    <row r="2619" spans="1:6">
      <c r="A2619" s="4" t="s">
        <v>14058</v>
      </c>
      <c r="B2619" s="12">
        <v>1.1000054600108E+17</v>
      </c>
      <c r="C2619" s="6" t="s">
        <v>5674</v>
      </c>
      <c r="D2619" s="6" t="s">
        <v>235</v>
      </c>
      <c r="E2619" s="1" t="s">
        <v>5673</v>
      </c>
      <c r="F2619" s="7" t="s">
        <v>389</v>
      </c>
    </row>
    <row r="2620" spans="1:6">
      <c r="A2620" s="4" t="s">
        <v>14059</v>
      </c>
      <c r="B2620" s="12">
        <v>1.1003048703311002E+17</v>
      </c>
      <c r="C2620" s="6" t="s">
        <v>5676</v>
      </c>
      <c r="D2620" s="6" t="s">
        <v>3416</v>
      </c>
      <c r="E2620" s="1" t="s">
        <v>5675</v>
      </c>
      <c r="F2620" s="7" t="s">
        <v>389</v>
      </c>
    </row>
    <row r="2621" spans="1:6">
      <c r="A2621" s="4" t="s">
        <v>14060</v>
      </c>
      <c r="B2621" s="12">
        <v>1.1004049000004E+17</v>
      </c>
      <c r="C2621" s="6" t="s">
        <v>5678</v>
      </c>
      <c r="D2621" s="6" t="s">
        <v>5679</v>
      </c>
      <c r="E2621" s="1" t="s">
        <v>5677</v>
      </c>
      <c r="F2621" s="7" t="s">
        <v>389</v>
      </c>
    </row>
    <row r="2622" spans="1:6">
      <c r="A2622" s="4" t="s">
        <v>14061</v>
      </c>
      <c r="B2622" s="12">
        <v>1.1004048701788E+17</v>
      </c>
      <c r="C2622" s="6" t="s">
        <v>737</v>
      </c>
      <c r="D2622" s="6" t="s">
        <v>141</v>
      </c>
      <c r="E2622" s="1" t="s">
        <v>5680</v>
      </c>
      <c r="F2622" s="7" t="s">
        <v>389</v>
      </c>
    </row>
    <row r="2623" spans="1:6">
      <c r="A2623" s="4" t="s">
        <v>14062</v>
      </c>
      <c r="B2623" s="12">
        <v>1.1004053901546E+17</v>
      </c>
      <c r="C2623" s="6" t="s">
        <v>5682</v>
      </c>
      <c r="D2623" s="6" t="s">
        <v>52</v>
      </c>
      <c r="E2623" s="1" t="s">
        <v>5681</v>
      </c>
      <c r="F2623" s="7" t="s">
        <v>389</v>
      </c>
    </row>
    <row r="2624" spans="1:6">
      <c r="A2624" s="4" t="s">
        <v>14063</v>
      </c>
      <c r="B2624" s="12">
        <v>1.1004054200469E+17</v>
      </c>
      <c r="C2624" s="6" t="s">
        <v>5684</v>
      </c>
      <c r="D2624" s="6" t="s">
        <v>2379</v>
      </c>
      <c r="E2624" s="1" t="s">
        <v>5683</v>
      </c>
      <c r="F2624" s="7" t="s">
        <v>389</v>
      </c>
    </row>
    <row r="2625" spans="1:6">
      <c r="A2625" s="4" t="s">
        <v>14064</v>
      </c>
      <c r="B2625" s="12">
        <v>1.1002048701916E+17</v>
      </c>
      <c r="C2625" s="6" t="s">
        <v>684</v>
      </c>
      <c r="D2625" s="6" t="s">
        <v>43</v>
      </c>
      <c r="E2625" s="1" t="s">
        <v>5685</v>
      </c>
      <c r="F2625" s="7" t="s">
        <v>389</v>
      </c>
    </row>
    <row r="2626" spans="1:6">
      <c r="A2626" s="4" t="s">
        <v>14065</v>
      </c>
      <c r="B2626" s="12">
        <v>1.1003050401418E+17</v>
      </c>
      <c r="C2626" s="6" t="s">
        <v>5687</v>
      </c>
      <c r="D2626" s="6" t="s">
        <v>5688</v>
      </c>
      <c r="E2626" s="1" t="s">
        <v>5686</v>
      </c>
      <c r="F2626" s="7" t="s">
        <v>389</v>
      </c>
    </row>
    <row r="2627" spans="1:6">
      <c r="A2627" s="4" t="s">
        <v>14066</v>
      </c>
      <c r="B2627" s="12">
        <v>1.0003048705116E+17</v>
      </c>
      <c r="C2627" s="6" t="s">
        <v>5690</v>
      </c>
      <c r="D2627" s="6" t="s">
        <v>423</v>
      </c>
      <c r="E2627" s="1" t="s">
        <v>5689</v>
      </c>
      <c r="F2627" s="7" t="s">
        <v>389</v>
      </c>
    </row>
    <row r="2628" spans="1:6">
      <c r="A2628" s="4" t="s">
        <v>14067</v>
      </c>
      <c r="B2628" s="12">
        <v>1.0003053901132E+17</v>
      </c>
      <c r="C2628" s="6" t="s">
        <v>5692</v>
      </c>
      <c r="D2628" s="6" t="s">
        <v>1354</v>
      </c>
      <c r="E2628" s="1" t="s">
        <v>5691</v>
      </c>
      <c r="F2628" s="7" t="s">
        <v>389</v>
      </c>
    </row>
    <row r="2629" spans="1:6">
      <c r="A2629" s="4" t="s">
        <v>14068</v>
      </c>
      <c r="B2629" s="12">
        <v>1.0003060702935E+17</v>
      </c>
      <c r="C2629" s="6" t="s">
        <v>3291</v>
      </c>
      <c r="D2629" s="6" t="s">
        <v>104</v>
      </c>
      <c r="E2629" s="1" t="s">
        <v>5693</v>
      </c>
      <c r="F2629" s="7" t="s">
        <v>389</v>
      </c>
    </row>
    <row r="2630" spans="1:6">
      <c r="A2630" s="4" t="s">
        <v>14069</v>
      </c>
      <c r="B2630" s="12">
        <v>1.100404870059E+17</v>
      </c>
      <c r="C2630" s="6" t="s">
        <v>5695</v>
      </c>
      <c r="D2630" s="6" t="s">
        <v>411</v>
      </c>
      <c r="E2630" s="1" t="s">
        <v>5694</v>
      </c>
      <c r="F2630" s="7" t="s">
        <v>389</v>
      </c>
    </row>
    <row r="2631" spans="1:6">
      <c r="A2631" s="4" t="s">
        <v>14070</v>
      </c>
      <c r="B2631" s="12">
        <v>1.0003053901187E+17</v>
      </c>
      <c r="C2631" s="6" t="s">
        <v>5697</v>
      </c>
      <c r="D2631" s="6" t="s">
        <v>296</v>
      </c>
      <c r="E2631" s="1" t="s">
        <v>5696</v>
      </c>
      <c r="F2631" s="7" t="s">
        <v>389</v>
      </c>
    </row>
    <row r="2632" spans="1:6">
      <c r="A2632" s="4" t="s">
        <v>14071</v>
      </c>
      <c r="B2632" s="12">
        <v>1.0005048702993E+17</v>
      </c>
      <c r="C2632" s="6" t="s">
        <v>5699</v>
      </c>
      <c r="D2632" s="6" t="s">
        <v>289</v>
      </c>
      <c r="E2632" s="1" t="s">
        <v>5698</v>
      </c>
      <c r="F2632" s="7" t="s">
        <v>389</v>
      </c>
    </row>
    <row r="2633" spans="1:6">
      <c r="A2633" s="4" t="s">
        <v>14072</v>
      </c>
      <c r="B2633" s="12">
        <v>1.1003054900047E+17</v>
      </c>
      <c r="C2633" s="6" t="s">
        <v>3255</v>
      </c>
      <c r="D2633" s="6" t="s">
        <v>1149</v>
      </c>
      <c r="E2633" s="1" t="s">
        <v>5700</v>
      </c>
      <c r="F2633" s="7" t="s">
        <v>389</v>
      </c>
    </row>
    <row r="2634" spans="1:6">
      <c r="A2634" s="4" t="s">
        <v>14073</v>
      </c>
      <c r="B2634" s="12">
        <v>1.0999050401112E+17</v>
      </c>
      <c r="C2634" s="6" t="s">
        <v>194</v>
      </c>
      <c r="D2634" s="6" t="s">
        <v>552</v>
      </c>
      <c r="E2634" s="1" t="s">
        <v>5701</v>
      </c>
      <c r="F2634" s="7" t="s">
        <v>389</v>
      </c>
    </row>
    <row r="2635" spans="1:6">
      <c r="A2635" s="4" t="s">
        <v>14074</v>
      </c>
      <c r="B2635" s="12">
        <v>1.0002054400007E+17</v>
      </c>
      <c r="C2635" s="6" t="s">
        <v>5703</v>
      </c>
      <c r="D2635" s="6" t="s">
        <v>257</v>
      </c>
      <c r="E2635" s="1" t="s">
        <v>5702</v>
      </c>
      <c r="F2635" s="7" t="s">
        <v>389</v>
      </c>
    </row>
    <row r="2636" spans="1:6">
      <c r="A2636" s="4" t="s">
        <v>14075</v>
      </c>
      <c r="B2636" s="12">
        <v>1.0002053901449002E+17</v>
      </c>
      <c r="C2636" s="6" t="s">
        <v>5705</v>
      </c>
      <c r="D2636" s="6" t="s">
        <v>5706</v>
      </c>
      <c r="E2636" s="1" t="s">
        <v>5704</v>
      </c>
      <c r="F2636" s="7" t="s">
        <v>389</v>
      </c>
    </row>
    <row r="2637" spans="1:6">
      <c r="A2637" s="4" t="s">
        <v>14076</v>
      </c>
      <c r="B2637" s="12">
        <v>1.0999053900781E+17</v>
      </c>
      <c r="C2637" s="6" t="s">
        <v>5708</v>
      </c>
      <c r="D2637" s="6" t="s">
        <v>2191</v>
      </c>
      <c r="E2637" s="1" t="s">
        <v>5707</v>
      </c>
      <c r="F2637" s="7" t="s">
        <v>389</v>
      </c>
    </row>
    <row r="2638" spans="1:6">
      <c r="A2638" s="4" t="s">
        <v>14077</v>
      </c>
      <c r="B2638" s="12">
        <v>1.0000052100197E+17</v>
      </c>
      <c r="C2638" s="6" t="s">
        <v>5710</v>
      </c>
      <c r="D2638" s="6" t="s">
        <v>657</v>
      </c>
      <c r="E2638" s="1" t="s">
        <v>5709</v>
      </c>
      <c r="F2638" s="7" t="s">
        <v>389</v>
      </c>
    </row>
    <row r="2639" spans="1:6">
      <c r="A2639" s="4" t="s">
        <v>14078</v>
      </c>
      <c r="B2639" s="12">
        <v>1.0002053900348E+17</v>
      </c>
      <c r="C2639" s="6" t="s">
        <v>5712</v>
      </c>
      <c r="D2639" s="6" t="s">
        <v>3431</v>
      </c>
      <c r="E2639" s="1" t="s">
        <v>5711</v>
      </c>
      <c r="F2639" s="7" t="s">
        <v>389</v>
      </c>
    </row>
    <row r="2640" spans="1:6">
      <c r="A2640" s="4" t="s">
        <v>14079</v>
      </c>
      <c r="B2640" s="12">
        <v>1.1005048701029E+17</v>
      </c>
      <c r="C2640" s="6" t="s">
        <v>5714</v>
      </c>
      <c r="D2640" s="6" t="s">
        <v>120</v>
      </c>
      <c r="E2640" s="1" t="s">
        <v>5713</v>
      </c>
      <c r="F2640" s="7" t="s">
        <v>389</v>
      </c>
    </row>
    <row r="2641" spans="1:6">
      <c r="A2641" s="4" t="s">
        <v>14080</v>
      </c>
      <c r="B2641" s="12">
        <v>1.0003048701978E+17</v>
      </c>
      <c r="C2641" s="6" t="s">
        <v>5716</v>
      </c>
      <c r="D2641" s="6" t="s">
        <v>5717</v>
      </c>
      <c r="E2641" s="1" t="s">
        <v>5715</v>
      </c>
      <c r="F2641" s="7" t="s">
        <v>389</v>
      </c>
    </row>
    <row r="2642" spans="1:6">
      <c r="A2642" s="4" t="s">
        <v>14081</v>
      </c>
      <c r="B2642" s="12">
        <v>1.1003050900178E+17</v>
      </c>
      <c r="C2642" s="6" t="s">
        <v>4939</v>
      </c>
      <c r="D2642" s="6" t="s">
        <v>5719</v>
      </c>
      <c r="E2642" s="1" t="s">
        <v>5718</v>
      </c>
      <c r="F2642" s="7" t="s">
        <v>389</v>
      </c>
    </row>
    <row r="2643" spans="1:6">
      <c r="A2643" s="4" t="s">
        <v>14082</v>
      </c>
      <c r="B2643" s="12">
        <v>1.0001053901037002E+17</v>
      </c>
      <c r="C2643" s="6" t="s">
        <v>1232</v>
      </c>
      <c r="D2643" s="6" t="s">
        <v>47</v>
      </c>
      <c r="E2643" s="1" t="s">
        <v>5720</v>
      </c>
      <c r="F2643" s="7" t="s">
        <v>389</v>
      </c>
    </row>
    <row r="2644" spans="1:6">
      <c r="A2644" s="4" t="s">
        <v>14083</v>
      </c>
      <c r="B2644" s="12">
        <v>1.0998034200625E+17</v>
      </c>
      <c r="C2644" s="6" t="s">
        <v>5722</v>
      </c>
      <c r="D2644" s="6" t="s">
        <v>2689</v>
      </c>
      <c r="E2644" s="1" t="s">
        <v>5721</v>
      </c>
      <c r="F2644" s="7" t="s">
        <v>389</v>
      </c>
    </row>
    <row r="2645" spans="1:6">
      <c r="A2645" s="4" t="s">
        <v>14084</v>
      </c>
      <c r="B2645" s="12">
        <v>1.0003049800177E+17</v>
      </c>
      <c r="C2645" s="6" t="s">
        <v>5724</v>
      </c>
      <c r="D2645" s="6" t="s">
        <v>1270</v>
      </c>
      <c r="E2645" s="1" t="s">
        <v>5723</v>
      </c>
      <c r="F2645" s="7" t="s">
        <v>389</v>
      </c>
    </row>
    <row r="2646" spans="1:6">
      <c r="A2646" s="4" t="s">
        <v>14085</v>
      </c>
      <c r="B2646" s="12">
        <v>1.1996050400601E+17</v>
      </c>
      <c r="C2646" s="6" t="s">
        <v>5726</v>
      </c>
      <c r="D2646" s="6" t="s">
        <v>2639</v>
      </c>
      <c r="E2646" s="1" t="s">
        <v>5725</v>
      </c>
      <c r="F2646" s="7" t="s">
        <v>389</v>
      </c>
    </row>
    <row r="2647" spans="1:6">
      <c r="A2647" s="4" t="s">
        <v>14086</v>
      </c>
      <c r="B2647" s="12">
        <v>1.0998048703309E+17</v>
      </c>
      <c r="C2647" s="6" t="s">
        <v>4482</v>
      </c>
      <c r="D2647" s="6" t="s">
        <v>800</v>
      </c>
      <c r="E2647" s="1" t="s">
        <v>5727</v>
      </c>
      <c r="F2647" s="7" t="s">
        <v>389</v>
      </c>
    </row>
    <row r="2648" spans="1:6">
      <c r="A2648" s="4" t="s">
        <v>14087</v>
      </c>
      <c r="B2648" s="12">
        <v>1.1994048703992E+17</v>
      </c>
      <c r="C2648" s="6" t="s">
        <v>4843</v>
      </c>
      <c r="D2648" s="6" t="s">
        <v>74</v>
      </c>
      <c r="E2648" s="1" t="s">
        <v>5728</v>
      </c>
      <c r="F2648" s="7" t="s">
        <v>389</v>
      </c>
    </row>
    <row r="2649" spans="1:6">
      <c r="A2649" s="4" t="s">
        <v>14088</v>
      </c>
      <c r="B2649" s="12">
        <v>1.0003048700531002E+17</v>
      </c>
      <c r="C2649" s="6" t="s">
        <v>2554</v>
      </c>
      <c r="D2649" s="6" t="s">
        <v>343</v>
      </c>
      <c r="E2649" s="1" t="s">
        <v>5729</v>
      </c>
      <c r="F2649" s="7" t="s">
        <v>389</v>
      </c>
    </row>
    <row r="2650" spans="1:6">
      <c r="A2650" s="4" t="s">
        <v>14089</v>
      </c>
      <c r="B2650" s="12">
        <v>1.0003048702103E+17</v>
      </c>
      <c r="C2650" s="6" t="s">
        <v>5731</v>
      </c>
      <c r="D2650" s="6" t="s">
        <v>5732</v>
      </c>
      <c r="E2650" s="1" t="s">
        <v>5730</v>
      </c>
      <c r="F2650" s="7" t="s">
        <v>389</v>
      </c>
    </row>
    <row r="2651" spans="1:6">
      <c r="A2651" s="4" t="s">
        <v>14090</v>
      </c>
      <c r="B2651" s="12">
        <v>1.0003055900016002E+17</v>
      </c>
      <c r="C2651" s="6" t="s">
        <v>5734</v>
      </c>
      <c r="D2651" s="6" t="s">
        <v>115</v>
      </c>
      <c r="E2651" s="1" t="s">
        <v>5733</v>
      </c>
      <c r="F2651" s="7" t="s">
        <v>389</v>
      </c>
    </row>
    <row r="2652" spans="1:6">
      <c r="A2652" s="4" t="s">
        <v>14091</v>
      </c>
      <c r="B2652" s="12">
        <v>1.000004940063E+17</v>
      </c>
      <c r="C2652" s="6" t="s">
        <v>292</v>
      </c>
      <c r="D2652" s="6" t="s">
        <v>2848</v>
      </c>
      <c r="E2652" s="1" t="s">
        <v>5735</v>
      </c>
      <c r="F2652" s="7" t="s">
        <v>389</v>
      </c>
    </row>
    <row r="2653" spans="1:6">
      <c r="A2653" s="4" t="s">
        <v>14092</v>
      </c>
      <c r="B2653" s="12">
        <v>1.0001050400934E+17</v>
      </c>
      <c r="C2653" s="6" t="s">
        <v>2833</v>
      </c>
      <c r="D2653" s="6" t="s">
        <v>552</v>
      </c>
      <c r="E2653" s="1" t="s">
        <v>5736</v>
      </c>
      <c r="F2653" s="7" t="s">
        <v>389</v>
      </c>
    </row>
    <row r="2654" spans="1:6">
      <c r="A2654" s="4" t="s">
        <v>14093</v>
      </c>
      <c r="B2654" s="12">
        <v>1.1002054200228E+17</v>
      </c>
      <c r="C2654" s="6" t="s">
        <v>5738</v>
      </c>
      <c r="D2654" s="6" t="s">
        <v>1428</v>
      </c>
      <c r="E2654" s="1" t="s">
        <v>5737</v>
      </c>
      <c r="F2654" s="7" t="s">
        <v>389</v>
      </c>
    </row>
    <row r="2655" spans="1:6">
      <c r="A2655" s="4" t="s">
        <v>14094</v>
      </c>
      <c r="B2655" s="12">
        <v>1.1004053901339E+17</v>
      </c>
      <c r="C2655" s="6" t="s">
        <v>98</v>
      </c>
      <c r="D2655" s="6" t="s">
        <v>36</v>
      </c>
      <c r="E2655" s="1" t="s">
        <v>5739</v>
      </c>
      <c r="F2655" s="7" t="s">
        <v>389</v>
      </c>
    </row>
    <row r="2656" spans="1:6">
      <c r="A2656" s="4" t="s">
        <v>14095</v>
      </c>
      <c r="B2656" s="12">
        <v>1.1004048700318E+17</v>
      </c>
      <c r="C2656" s="6" t="s">
        <v>5743</v>
      </c>
      <c r="D2656" s="6" t="s">
        <v>5744</v>
      </c>
      <c r="E2656" s="1" t="s">
        <v>5742</v>
      </c>
      <c r="F2656" s="7" t="s">
        <v>389</v>
      </c>
    </row>
    <row r="2657" spans="1:6">
      <c r="A2657" s="4" t="s">
        <v>14096</v>
      </c>
      <c r="B2657" s="12">
        <v>1.0000048701099E+17</v>
      </c>
      <c r="C2657" s="6" t="s">
        <v>1587</v>
      </c>
      <c r="D2657" s="6" t="s">
        <v>1354</v>
      </c>
      <c r="E2657" s="1" t="s">
        <v>5745</v>
      </c>
      <c r="F2657" s="7" t="s">
        <v>389</v>
      </c>
    </row>
    <row r="2658" spans="1:6">
      <c r="A2658" s="4" t="s">
        <v>14097</v>
      </c>
      <c r="B2658" s="5" t="s">
        <v>5747</v>
      </c>
      <c r="C2658" s="6" t="s">
        <v>625</v>
      </c>
      <c r="D2658" s="6" t="s">
        <v>102</v>
      </c>
      <c r="E2658" s="1" t="s">
        <v>5746</v>
      </c>
      <c r="F2658" s="7" t="s">
        <v>389</v>
      </c>
    </row>
    <row r="2659" spans="1:6">
      <c r="A2659" s="4" t="s">
        <v>14098</v>
      </c>
      <c r="B2659" s="12">
        <v>1.1002053400083E+17</v>
      </c>
      <c r="C2659" s="6" t="s">
        <v>5749</v>
      </c>
      <c r="D2659" s="6" t="s">
        <v>572</v>
      </c>
      <c r="E2659" s="1" t="s">
        <v>5748</v>
      </c>
      <c r="F2659" s="7" t="s">
        <v>389</v>
      </c>
    </row>
    <row r="2660" spans="1:6">
      <c r="A2660" s="4" t="s">
        <v>14099</v>
      </c>
      <c r="B2660" s="12">
        <v>1.00040549002E+17</v>
      </c>
      <c r="C2660" s="6" t="s">
        <v>5751</v>
      </c>
      <c r="D2660" s="6" t="s">
        <v>257</v>
      </c>
      <c r="E2660" s="1" t="s">
        <v>5750</v>
      </c>
      <c r="F2660" s="7" t="s">
        <v>389</v>
      </c>
    </row>
    <row r="2661" spans="1:6">
      <c r="A2661" s="4" t="s">
        <v>14100</v>
      </c>
      <c r="B2661" s="12">
        <v>1.0003048705225002E+17</v>
      </c>
      <c r="C2661" s="6" t="s">
        <v>5753</v>
      </c>
      <c r="D2661" s="6" t="s">
        <v>104</v>
      </c>
      <c r="E2661" s="1" t="s">
        <v>5752</v>
      </c>
      <c r="F2661" s="7" t="s">
        <v>389</v>
      </c>
    </row>
    <row r="2662" spans="1:6">
      <c r="A2662" s="4" t="s">
        <v>14101</v>
      </c>
      <c r="B2662" s="12">
        <v>1.1004048703004E+17</v>
      </c>
      <c r="C2662" s="6" t="s">
        <v>1717</v>
      </c>
      <c r="D2662" s="6" t="s">
        <v>572</v>
      </c>
      <c r="E2662" s="1" t="s">
        <v>5754</v>
      </c>
      <c r="F2662" s="7" t="s">
        <v>389</v>
      </c>
    </row>
    <row r="2663" spans="1:6">
      <c r="A2663" s="4" t="s">
        <v>14102</v>
      </c>
      <c r="B2663" s="12">
        <v>1.1004053900249E+17</v>
      </c>
      <c r="C2663" s="6" t="s">
        <v>5756</v>
      </c>
      <c r="D2663" s="6" t="s">
        <v>5603</v>
      </c>
      <c r="E2663" s="1" t="s">
        <v>5755</v>
      </c>
      <c r="F2663" s="7" t="s">
        <v>389</v>
      </c>
    </row>
    <row r="2664" spans="1:6">
      <c r="A2664" s="4" t="s">
        <v>14103</v>
      </c>
      <c r="B2664" s="12">
        <v>1.1004053900764E+17</v>
      </c>
      <c r="C2664" s="6" t="s">
        <v>513</v>
      </c>
      <c r="D2664" s="6" t="s">
        <v>141</v>
      </c>
      <c r="E2664" s="1" t="s">
        <v>5757</v>
      </c>
      <c r="F2664" s="7" t="s">
        <v>389</v>
      </c>
    </row>
    <row r="2665" spans="1:6">
      <c r="A2665" s="4" t="s">
        <v>14104</v>
      </c>
      <c r="B2665" s="12">
        <v>1.0001053100039E+17</v>
      </c>
      <c r="C2665" s="6" t="s">
        <v>5759</v>
      </c>
      <c r="D2665" s="6" t="s">
        <v>1557</v>
      </c>
      <c r="E2665" s="1" t="s">
        <v>5758</v>
      </c>
      <c r="F2665" s="7" t="s">
        <v>389</v>
      </c>
    </row>
    <row r="2666" spans="1:6">
      <c r="A2666" s="4" t="s">
        <v>14105</v>
      </c>
      <c r="B2666" s="5" t="s">
        <v>5761</v>
      </c>
      <c r="C2666" s="6" t="s">
        <v>2331</v>
      </c>
      <c r="D2666" s="6" t="s">
        <v>43</v>
      </c>
      <c r="E2666" s="1" t="s">
        <v>5760</v>
      </c>
      <c r="F2666" s="7" t="s">
        <v>389</v>
      </c>
    </row>
    <row r="2667" spans="1:6">
      <c r="A2667" s="4" t="s">
        <v>14106</v>
      </c>
      <c r="B2667" s="12">
        <v>1.1004054200235E+17</v>
      </c>
      <c r="C2667" s="6" t="s">
        <v>3215</v>
      </c>
      <c r="D2667" s="6" t="s">
        <v>51</v>
      </c>
      <c r="E2667" s="1" t="s">
        <v>5762</v>
      </c>
      <c r="F2667" s="7" t="s">
        <v>389</v>
      </c>
    </row>
    <row r="2668" spans="1:6">
      <c r="A2668" s="4" t="s">
        <v>14107</v>
      </c>
      <c r="B2668" s="12">
        <v>1.1001122500798E+17</v>
      </c>
      <c r="C2668" s="6" t="s">
        <v>1886</v>
      </c>
      <c r="D2668" s="6" t="s">
        <v>141</v>
      </c>
      <c r="E2668" s="1" t="s">
        <v>5763</v>
      </c>
      <c r="F2668" s="7" t="s">
        <v>389</v>
      </c>
    </row>
    <row r="2669" spans="1:6">
      <c r="A2669" s="4" t="s">
        <v>14108</v>
      </c>
      <c r="B2669" s="12">
        <v>1.0999051400157E+17</v>
      </c>
      <c r="C2669" s="6" t="s">
        <v>5765</v>
      </c>
      <c r="D2669" s="6" t="s">
        <v>5766</v>
      </c>
      <c r="E2669" s="1" t="s">
        <v>5764</v>
      </c>
      <c r="F2669" s="7" t="s">
        <v>389</v>
      </c>
    </row>
    <row r="2670" spans="1:6">
      <c r="A2670" s="4" t="s">
        <v>14109</v>
      </c>
      <c r="B2670" s="12">
        <v>1.0005050400492E+17</v>
      </c>
      <c r="C2670" s="6" t="s">
        <v>5768</v>
      </c>
      <c r="D2670" s="6" t="s">
        <v>115</v>
      </c>
      <c r="E2670" s="1" t="s">
        <v>5767</v>
      </c>
      <c r="F2670" s="7" t="s">
        <v>389</v>
      </c>
    </row>
    <row r="2671" spans="1:6">
      <c r="A2671" s="4" t="s">
        <v>14110</v>
      </c>
      <c r="B2671" s="12">
        <v>1.1003053901258E+17</v>
      </c>
      <c r="C2671" s="6" t="s">
        <v>1531</v>
      </c>
      <c r="D2671" s="6" t="s">
        <v>3029</v>
      </c>
      <c r="E2671" s="1" t="s">
        <v>5769</v>
      </c>
      <c r="F2671" s="7" t="s">
        <v>389</v>
      </c>
    </row>
    <row r="2672" spans="1:6">
      <c r="A2672" s="4" t="s">
        <v>14111</v>
      </c>
      <c r="B2672" s="12">
        <v>1.0004048701119E+17</v>
      </c>
      <c r="C2672" s="6" t="s">
        <v>5771</v>
      </c>
      <c r="D2672" s="6" t="s">
        <v>315</v>
      </c>
      <c r="E2672" s="1" t="s">
        <v>5770</v>
      </c>
      <c r="F2672" s="7" t="s">
        <v>389</v>
      </c>
    </row>
    <row r="2673" spans="1:6">
      <c r="A2673" s="4" t="s">
        <v>14112</v>
      </c>
      <c r="B2673" s="12">
        <v>1.1004053901144E+17</v>
      </c>
      <c r="C2673" s="6" t="s">
        <v>4762</v>
      </c>
      <c r="D2673" s="6" t="s">
        <v>1056</v>
      </c>
      <c r="E2673" s="1" t="s">
        <v>5772</v>
      </c>
      <c r="F2673" s="7" t="s">
        <v>389</v>
      </c>
    </row>
    <row r="2674" spans="1:6">
      <c r="A2674" s="4" t="s">
        <v>14113</v>
      </c>
      <c r="B2674" s="12">
        <v>1.0005054200062E+17</v>
      </c>
      <c r="C2674" s="6" t="s">
        <v>5774</v>
      </c>
      <c r="D2674" s="6" t="s">
        <v>167</v>
      </c>
      <c r="E2674" s="1" t="s">
        <v>5773</v>
      </c>
      <c r="F2674" s="7" t="s">
        <v>389</v>
      </c>
    </row>
    <row r="2675" spans="1:6">
      <c r="A2675" s="4" t="s">
        <v>14114</v>
      </c>
      <c r="B2675" s="12">
        <v>1.1004050401418E+17</v>
      </c>
      <c r="C2675" s="6" t="s">
        <v>5776</v>
      </c>
      <c r="D2675" s="6" t="s">
        <v>5777</v>
      </c>
      <c r="E2675" s="1" t="s">
        <v>5775</v>
      </c>
      <c r="F2675" s="7" t="s">
        <v>389</v>
      </c>
    </row>
    <row r="2676" spans="1:6">
      <c r="A2676" s="4" t="s">
        <v>14115</v>
      </c>
      <c r="B2676" s="12">
        <v>1.0004048702695E+17</v>
      </c>
      <c r="C2676" s="6" t="s">
        <v>5779</v>
      </c>
      <c r="D2676" s="6" t="s">
        <v>1354</v>
      </c>
      <c r="E2676" s="1" t="s">
        <v>5778</v>
      </c>
      <c r="F2676" s="7" t="s">
        <v>389</v>
      </c>
    </row>
    <row r="2677" spans="1:6">
      <c r="A2677" s="4" t="s">
        <v>14116</v>
      </c>
      <c r="B2677" s="12">
        <v>1.0003048701344E+17</v>
      </c>
      <c r="C2677" s="6" t="s">
        <v>145</v>
      </c>
      <c r="D2677" s="6" t="s">
        <v>2273</v>
      </c>
      <c r="E2677" s="1" t="s">
        <v>5780</v>
      </c>
      <c r="F2677" s="7" t="s">
        <v>389</v>
      </c>
    </row>
    <row r="2678" spans="1:6">
      <c r="A2678" s="4" t="s">
        <v>14117</v>
      </c>
      <c r="B2678" s="12">
        <v>1.0000048701585002E+17</v>
      </c>
      <c r="C2678" s="6" t="s">
        <v>3293</v>
      </c>
      <c r="D2678" s="6" t="s">
        <v>222</v>
      </c>
      <c r="E2678" s="1" t="s">
        <v>5781</v>
      </c>
      <c r="F2678" s="7" t="s">
        <v>389</v>
      </c>
    </row>
    <row r="2679" spans="1:6">
      <c r="A2679" s="4" t="s">
        <v>14118</v>
      </c>
      <c r="B2679" s="12">
        <v>1.0003048700634E+17</v>
      </c>
      <c r="C2679" s="6" t="s">
        <v>5783</v>
      </c>
      <c r="D2679" s="6" t="s">
        <v>2725</v>
      </c>
      <c r="E2679" s="1" t="s">
        <v>5782</v>
      </c>
      <c r="F2679" s="7" t="s">
        <v>389</v>
      </c>
    </row>
    <row r="2680" spans="1:6">
      <c r="A2680" s="4" t="s">
        <v>14119</v>
      </c>
      <c r="B2680" s="5" t="s">
        <v>5785</v>
      </c>
      <c r="C2680" s="6" t="s">
        <v>5786</v>
      </c>
      <c r="D2680" s="6" t="s">
        <v>716</v>
      </c>
      <c r="E2680" s="1" t="s">
        <v>5784</v>
      </c>
      <c r="F2680" s="7" t="s">
        <v>389</v>
      </c>
    </row>
    <row r="2681" spans="1:6">
      <c r="A2681" s="4" t="s">
        <v>14120</v>
      </c>
      <c r="B2681" s="12">
        <v>1.1003048703726E+17</v>
      </c>
      <c r="C2681" s="6" t="s">
        <v>5788</v>
      </c>
      <c r="D2681" s="6" t="s">
        <v>5789</v>
      </c>
      <c r="E2681" s="1" t="s">
        <v>5787</v>
      </c>
      <c r="F2681" s="7" t="s">
        <v>389</v>
      </c>
    </row>
    <row r="2682" spans="1:6">
      <c r="A2682" s="4" t="s">
        <v>14121</v>
      </c>
      <c r="B2682" s="5" t="s">
        <v>5791</v>
      </c>
      <c r="C2682" s="6" t="s">
        <v>5792</v>
      </c>
      <c r="D2682" s="6" t="s">
        <v>674</v>
      </c>
      <c r="E2682" s="1" t="s">
        <v>5790</v>
      </c>
      <c r="F2682" s="7" t="s">
        <v>389</v>
      </c>
    </row>
    <row r="2683" spans="1:6">
      <c r="A2683" s="4" t="s">
        <v>14122</v>
      </c>
      <c r="B2683" s="12">
        <v>1.0004050900101002E+17</v>
      </c>
      <c r="C2683" s="6" t="s">
        <v>283</v>
      </c>
      <c r="D2683" s="6" t="s">
        <v>800</v>
      </c>
      <c r="E2683" s="1" t="s">
        <v>5793</v>
      </c>
      <c r="F2683" s="7" t="s">
        <v>389</v>
      </c>
    </row>
    <row r="2684" spans="1:6">
      <c r="A2684" s="4" t="s">
        <v>14123</v>
      </c>
      <c r="B2684" s="12">
        <v>1.0001052300017002E+17</v>
      </c>
      <c r="C2684" s="6" t="s">
        <v>2785</v>
      </c>
      <c r="D2684" s="6" t="s">
        <v>681</v>
      </c>
      <c r="E2684" s="1" t="s">
        <v>5794</v>
      </c>
      <c r="F2684" s="7" t="s">
        <v>389</v>
      </c>
    </row>
    <row r="2685" spans="1:6">
      <c r="A2685" s="4" t="s">
        <v>14124</v>
      </c>
      <c r="B2685" s="12">
        <v>1.0004052300006E+17</v>
      </c>
      <c r="C2685" s="6" t="s">
        <v>3545</v>
      </c>
      <c r="D2685" s="6" t="s">
        <v>1099</v>
      </c>
      <c r="E2685" s="1" t="s">
        <v>5795</v>
      </c>
      <c r="F2685" s="7" t="s">
        <v>389</v>
      </c>
    </row>
    <row r="2686" spans="1:6">
      <c r="A2686" s="4" t="s">
        <v>14125</v>
      </c>
      <c r="B2686" s="12">
        <v>1.000405390087E+17</v>
      </c>
      <c r="C2686" s="6" t="s">
        <v>5797</v>
      </c>
      <c r="D2686" s="6" t="s">
        <v>97</v>
      </c>
      <c r="E2686" s="1" t="s">
        <v>5796</v>
      </c>
      <c r="F2686" s="7" t="s">
        <v>389</v>
      </c>
    </row>
    <row r="2687" spans="1:6">
      <c r="A2687" s="4" t="s">
        <v>14126</v>
      </c>
      <c r="B2687" s="12">
        <v>1.1004050401021E+17</v>
      </c>
      <c r="C2687" s="6" t="s">
        <v>5799</v>
      </c>
      <c r="D2687" s="6" t="s">
        <v>77</v>
      </c>
      <c r="E2687" s="1" t="s">
        <v>5798</v>
      </c>
      <c r="F2687" s="7" t="s">
        <v>389</v>
      </c>
    </row>
    <row r="2688" spans="1:6">
      <c r="A2688" s="4" t="s">
        <v>14127</v>
      </c>
      <c r="B2688" s="12">
        <v>1.0003053900588002E+17</v>
      </c>
      <c r="C2688" s="6" t="s">
        <v>5801</v>
      </c>
      <c r="D2688" s="6" t="s">
        <v>2111</v>
      </c>
      <c r="E2688" s="1" t="s">
        <v>5800</v>
      </c>
      <c r="F2688" s="7" t="s">
        <v>389</v>
      </c>
    </row>
    <row r="2689" spans="1:6">
      <c r="A2689" s="4" t="s">
        <v>14128</v>
      </c>
      <c r="B2689" s="12">
        <v>1.1001050400756E+17</v>
      </c>
      <c r="C2689" s="6" t="s">
        <v>2554</v>
      </c>
      <c r="D2689" s="6" t="s">
        <v>4121</v>
      </c>
      <c r="E2689" s="1" t="s">
        <v>5802</v>
      </c>
      <c r="F2689" s="7" t="s">
        <v>389</v>
      </c>
    </row>
    <row r="2690" spans="1:6">
      <c r="A2690" s="4" t="s">
        <v>14129</v>
      </c>
      <c r="B2690" s="12">
        <v>1.1004052300062E+17</v>
      </c>
      <c r="C2690" s="6" t="s">
        <v>5316</v>
      </c>
      <c r="D2690" s="6" t="s">
        <v>2502</v>
      </c>
      <c r="E2690" s="1" t="s">
        <v>5803</v>
      </c>
      <c r="F2690" s="7" t="s">
        <v>389</v>
      </c>
    </row>
    <row r="2691" spans="1:6">
      <c r="A2691" s="4" t="s">
        <v>14130</v>
      </c>
      <c r="B2691" s="5" t="s">
        <v>5805</v>
      </c>
      <c r="C2691" s="6" t="s">
        <v>4031</v>
      </c>
      <c r="D2691" s="6" t="s">
        <v>630</v>
      </c>
      <c r="E2691" s="1" t="s">
        <v>5804</v>
      </c>
      <c r="F2691" s="7" t="s">
        <v>389</v>
      </c>
    </row>
    <row r="2692" spans="1:6">
      <c r="A2692" s="4" t="s">
        <v>14131</v>
      </c>
      <c r="B2692" s="12">
        <v>1.0002050400631E+17</v>
      </c>
      <c r="C2692" s="6" t="s">
        <v>5807</v>
      </c>
      <c r="D2692" s="6" t="s">
        <v>5808</v>
      </c>
      <c r="E2692" s="1" t="s">
        <v>5806</v>
      </c>
      <c r="F2692" s="7" t="s">
        <v>389</v>
      </c>
    </row>
    <row r="2693" spans="1:6">
      <c r="A2693" s="4" t="s">
        <v>14132</v>
      </c>
      <c r="B2693" s="12">
        <v>1.00010539014E+17</v>
      </c>
      <c r="C2693" s="6" t="s">
        <v>5756</v>
      </c>
      <c r="D2693" s="6" t="s">
        <v>376</v>
      </c>
      <c r="E2693" s="1" t="s">
        <v>5809</v>
      </c>
      <c r="F2693" s="7" t="s">
        <v>389</v>
      </c>
    </row>
    <row r="2694" spans="1:6">
      <c r="A2694" s="4" t="s">
        <v>14133</v>
      </c>
      <c r="B2694" s="12">
        <v>1.0004048700523E+17</v>
      </c>
      <c r="C2694" s="6" t="s">
        <v>2277</v>
      </c>
      <c r="D2694" s="6" t="s">
        <v>5811</v>
      </c>
      <c r="E2694" s="1" t="s">
        <v>5810</v>
      </c>
      <c r="F2694" s="7" t="s">
        <v>389</v>
      </c>
    </row>
    <row r="2695" spans="1:6">
      <c r="A2695" s="4" t="s">
        <v>14134</v>
      </c>
      <c r="B2695" s="5" t="s">
        <v>5813</v>
      </c>
      <c r="C2695" s="6" t="s">
        <v>350</v>
      </c>
      <c r="D2695" s="6" t="s">
        <v>3888</v>
      </c>
      <c r="E2695" s="1" t="s">
        <v>5812</v>
      </c>
      <c r="F2695" s="7" t="s">
        <v>389</v>
      </c>
    </row>
    <row r="2696" spans="1:6">
      <c r="A2696" s="4" t="s">
        <v>14135</v>
      </c>
      <c r="B2696" s="12">
        <v>212131017804</v>
      </c>
      <c r="C2696" s="6" t="s">
        <v>5815</v>
      </c>
      <c r="D2696" s="6" t="s">
        <v>5816</v>
      </c>
      <c r="E2696" s="1" t="s">
        <v>5814</v>
      </c>
      <c r="F2696" s="7" t="s">
        <v>389</v>
      </c>
    </row>
    <row r="2697" spans="1:6">
      <c r="A2697" s="4" t="s">
        <v>14136</v>
      </c>
      <c r="B2697" s="12">
        <v>1.0997050400691E+17</v>
      </c>
      <c r="C2697" s="6" t="s">
        <v>3088</v>
      </c>
      <c r="D2697" s="6" t="s">
        <v>657</v>
      </c>
      <c r="E2697" s="1" t="s">
        <v>5817</v>
      </c>
      <c r="F2697" s="7" t="s">
        <v>389</v>
      </c>
    </row>
    <row r="2698" spans="1:6">
      <c r="A2698" s="4" t="s">
        <v>14137</v>
      </c>
      <c r="B2698" s="12">
        <v>20081022456</v>
      </c>
      <c r="C2698" s="6" t="s">
        <v>5819</v>
      </c>
      <c r="D2698" s="6" t="s">
        <v>202</v>
      </c>
      <c r="E2698" s="1" t="s">
        <v>5818</v>
      </c>
      <c r="F2698" s="7" t="s">
        <v>389</v>
      </c>
    </row>
    <row r="2699" spans="1:6">
      <c r="A2699" s="4" t="s">
        <v>14138</v>
      </c>
      <c r="B2699" s="12">
        <v>1.0998052100024E+17</v>
      </c>
      <c r="C2699" s="6" t="s">
        <v>5431</v>
      </c>
      <c r="D2699" s="6" t="s">
        <v>2306</v>
      </c>
      <c r="E2699" s="1" t="s">
        <v>5820</v>
      </c>
      <c r="F2699" s="7" t="s">
        <v>389</v>
      </c>
    </row>
    <row r="2700" spans="1:6">
      <c r="A2700" s="4" t="s">
        <v>14139</v>
      </c>
      <c r="B2700" s="12">
        <v>1.0004048703523E+17</v>
      </c>
      <c r="C2700" s="6" t="s">
        <v>5822</v>
      </c>
      <c r="D2700" s="6" t="s">
        <v>397</v>
      </c>
      <c r="E2700" s="1" t="s">
        <v>5821</v>
      </c>
      <c r="F2700" s="7" t="s">
        <v>389</v>
      </c>
    </row>
    <row r="2701" spans="1:6">
      <c r="A2701" s="4" t="s">
        <v>14140</v>
      </c>
      <c r="B2701" s="12">
        <v>212131007832</v>
      </c>
      <c r="C2701" s="6" t="s">
        <v>5824</v>
      </c>
      <c r="D2701" s="6" t="s">
        <v>5825</v>
      </c>
      <c r="E2701" s="1" t="s">
        <v>5823</v>
      </c>
      <c r="F2701" s="7" t="s">
        <v>389</v>
      </c>
    </row>
    <row r="2702" spans="1:6">
      <c r="A2702" s="4" t="s">
        <v>14141</v>
      </c>
      <c r="B2702" s="12">
        <v>1.0003052100040002E+17</v>
      </c>
      <c r="C2702" s="6" t="s">
        <v>3496</v>
      </c>
      <c r="D2702" s="6" t="s">
        <v>3715</v>
      </c>
      <c r="E2702" s="1" t="s">
        <v>5826</v>
      </c>
      <c r="F2702" s="7" t="s">
        <v>389</v>
      </c>
    </row>
    <row r="2703" spans="1:6">
      <c r="A2703" s="4" t="s">
        <v>14142</v>
      </c>
      <c r="B2703" s="12">
        <v>1.0002048800444E+17</v>
      </c>
      <c r="C2703" s="6" t="s">
        <v>1255</v>
      </c>
      <c r="D2703" s="6" t="s">
        <v>552</v>
      </c>
      <c r="E2703" s="1" t="s">
        <v>5827</v>
      </c>
      <c r="F2703" s="7" t="s">
        <v>389</v>
      </c>
    </row>
    <row r="2704" spans="1:6">
      <c r="A2704" s="4" t="s">
        <v>14143</v>
      </c>
      <c r="B2704" s="12">
        <v>1.1004048704768E+17</v>
      </c>
      <c r="C2704" s="6" t="s">
        <v>2589</v>
      </c>
      <c r="D2704" s="6" t="s">
        <v>645</v>
      </c>
      <c r="E2704" s="1" t="s">
        <v>5828</v>
      </c>
      <c r="F2704" s="7" t="s">
        <v>389</v>
      </c>
    </row>
    <row r="2705" spans="1:6">
      <c r="A2705" s="4" t="s">
        <v>14144</v>
      </c>
      <c r="B2705" s="12">
        <v>1.0001034600102E+17</v>
      </c>
      <c r="C2705" s="6" t="s">
        <v>5830</v>
      </c>
      <c r="D2705" s="6" t="s">
        <v>5831</v>
      </c>
      <c r="E2705" s="1" t="s">
        <v>5829</v>
      </c>
      <c r="F2705" s="7" t="s">
        <v>389</v>
      </c>
    </row>
    <row r="2706" spans="1:6">
      <c r="A2706" s="4" t="s">
        <v>14145</v>
      </c>
      <c r="B2706" s="12">
        <v>212131022108</v>
      </c>
      <c r="C2706" s="6" t="s">
        <v>5833</v>
      </c>
      <c r="D2706" s="6" t="s">
        <v>1248</v>
      </c>
      <c r="E2706" s="1" t="s">
        <v>5832</v>
      </c>
      <c r="F2706" s="7" t="s">
        <v>389</v>
      </c>
    </row>
    <row r="2707" spans="1:6">
      <c r="A2707" s="4" t="s">
        <v>14146</v>
      </c>
      <c r="B2707" s="12">
        <v>1.0003053900547002E+17</v>
      </c>
      <c r="C2707" s="6" t="s">
        <v>5835</v>
      </c>
      <c r="D2707" s="6" t="s">
        <v>1796</v>
      </c>
      <c r="E2707" s="1" t="s">
        <v>5834</v>
      </c>
      <c r="F2707" s="7" t="s">
        <v>389</v>
      </c>
    </row>
    <row r="2708" spans="1:6">
      <c r="A2708" s="4" t="s">
        <v>14147</v>
      </c>
      <c r="B2708" s="12">
        <v>1.0002048701783E+17</v>
      </c>
      <c r="C2708" s="6" t="s">
        <v>154</v>
      </c>
      <c r="D2708" s="6" t="s">
        <v>346</v>
      </c>
      <c r="E2708" s="1" t="s">
        <v>5836</v>
      </c>
      <c r="F2708" s="7" t="s">
        <v>389</v>
      </c>
    </row>
    <row r="2709" spans="1:6">
      <c r="A2709" s="4" t="s">
        <v>14148</v>
      </c>
      <c r="B2709" s="5" t="s">
        <v>5838</v>
      </c>
      <c r="C2709" s="6" t="s">
        <v>1027</v>
      </c>
      <c r="D2709" s="6" t="s">
        <v>376</v>
      </c>
      <c r="E2709" s="1" t="s">
        <v>5837</v>
      </c>
      <c r="F2709" s="7" t="s">
        <v>389</v>
      </c>
    </row>
    <row r="2710" spans="1:6">
      <c r="A2710" s="4" t="s">
        <v>14149</v>
      </c>
      <c r="B2710" s="12">
        <v>201831008508</v>
      </c>
      <c r="C2710" s="6" t="s">
        <v>5840</v>
      </c>
      <c r="D2710" s="6" t="s">
        <v>5841</v>
      </c>
      <c r="E2710" s="1" t="s">
        <v>5839</v>
      </c>
      <c r="F2710" s="7" t="s">
        <v>389</v>
      </c>
    </row>
    <row r="2711" spans="1:6">
      <c r="A2711" s="4" t="s">
        <v>14150</v>
      </c>
      <c r="B2711" s="12">
        <v>1.1003121000171002E+17</v>
      </c>
      <c r="C2711" s="6" t="s">
        <v>5843</v>
      </c>
      <c r="D2711" s="6" t="s">
        <v>1115</v>
      </c>
      <c r="E2711" s="1" t="s">
        <v>5842</v>
      </c>
      <c r="F2711" s="7" t="s">
        <v>389</v>
      </c>
    </row>
    <row r="2712" spans="1:6">
      <c r="A2712" s="4" t="s">
        <v>14151</v>
      </c>
      <c r="B2712" s="12">
        <v>1.00010504009E+17</v>
      </c>
      <c r="C2712" s="6" t="s">
        <v>5845</v>
      </c>
      <c r="D2712" s="6" t="s">
        <v>285</v>
      </c>
      <c r="E2712" s="1" t="s">
        <v>5844</v>
      </c>
      <c r="F2712" s="7" t="s">
        <v>389</v>
      </c>
    </row>
    <row r="2713" spans="1:6">
      <c r="A2713" s="4" t="s">
        <v>14152</v>
      </c>
      <c r="B2713" s="12">
        <v>1.0004026301661E+17</v>
      </c>
      <c r="C2713" s="6" t="s">
        <v>5847</v>
      </c>
      <c r="D2713" s="6" t="s">
        <v>327</v>
      </c>
      <c r="E2713" s="1" t="s">
        <v>5846</v>
      </c>
      <c r="F2713" s="7" t="s">
        <v>389</v>
      </c>
    </row>
    <row r="2714" spans="1:6">
      <c r="A2714" s="4" t="s">
        <v>14153</v>
      </c>
      <c r="B2714" s="12">
        <v>1.000305390003E+17</v>
      </c>
      <c r="C2714" s="6" t="s">
        <v>5849</v>
      </c>
      <c r="D2714" s="6" t="s">
        <v>716</v>
      </c>
      <c r="E2714" s="1" t="s">
        <v>5848</v>
      </c>
      <c r="F2714" s="7" t="s">
        <v>389</v>
      </c>
    </row>
    <row r="2715" spans="1:6">
      <c r="A2715" s="4" t="s">
        <v>14154</v>
      </c>
      <c r="B2715" s="5" t="s">
        <v>5851</v>
      </c>
      <c r="C2715" s="6" t="s">
        <v>2222</v>
      </c>
      <c r="D2715" s="6" t="s">
        <v>2220</v>
      </c>
      <c r="E2715" s="1" t="s">
        <v>5850</v>
      </c>
      <c r="F2715" s="7" t="s">
        <v>389</v>
      </c>
    </row>
    <row r="2716" spans="1:6">
      <c r="A2716" s="4" t="s">
        <v>14155</v>
      </c>
      <c r="B2716" s="12">
        <v>1.1003050401575E+17</v>
      </c>
      <c r="C2716" s="6" t="s">
        <v>5853</v>
      </c>
      <c r="D2716" s="6" t="s">
        <v>420</v>
      </c>
      <c r="E2716" s="1" t="s">
        <v>5852</v>
      </c>
      <c r="F2716" s="7" t="s">
        <v>389</v>
      </c>
    </row>
    <row r="2717" spans="1:6">
      <c r="A2717" s="4" t="s">
        <v>14156</v>
      </c>
      <c r="B2717" s="12">
        <v>1.1003048702757E+17</v>
      </c>
      <c r="C2717" s="6" t="s">
        <v>481</v>
      </c>
      <c r="D2717" s="6" t="s">
        <v>5855</v>
      </c>
      <c r="E2717" s="1" t="s">
        <v>5854</v>
      </c>
      <c r="F2717" s="7" t="s">
        <v>389</v>
      </c>
    </row>
    <row r="2718" spans="1:6">
      <c r="A2718" s="4" t="s">
        <v>14157</v>
      </c>
      <c r="B2718" s="12">
        <v>1.1002050400893E+17</v>
      </c>
      <c r="C2718" s="6" t="s">
        <v>2263</v>
      </c>
      <c r="D2718" s="6" t="s">
        <v>920</v>
      </c>
      <c r="E2718" s="1" t="s">
        <v>5856</v>
      </c>
      <c r="F2718" s="7" t="s">
        <v>389</v>
      </c>
    </row>
    <row r="2719" spans="1:6">
      <c r="A2719" s="4" t="s">
        <v>14158</v>
      </c>
      <c r="B2719" s="12">
        <v>1.0998053400247E+17</v>
      </c>
      <c r="C2719" s="6" t="s">
        <v>3276</v>
      </c>
      <c r="D2719" s="6" t="s">
        <v>4793</v>
      </c>
      <c r="E2719" s="1" t="s">
        <v>5857</v>
      </c>
      <c r="F2719" s="7" t="s">
        <v>389</v>
      </c>
    </row>
    <row r="2720" spans="1:6">
      <c r="A2720" s="4" t="s">
        <v>14159</v>
      </c>
      <c r="B2720" s="12">
        <v>1.0005050300001002E+17</v>
      </c>
      <c r="C2720" s="6" t="s">
        <v>5859</v>
      </c>
      <c r="D2720" s="6" t="s">
        <v>24</v>
      </c>
      <c r="E2720" s="1" t="s">
        <v>5858</v>
      </c>
      <c r="F2720" s="7" t="s">
        <v>389</v>
      </c>
    </row>
    <row r="2721" spans="1:6">
      <c r="A2721" s="4" t="s">
        <v>14160</v>
      </c>
      <c r="B2721" s="12">
        <v>1.0998049400236E+17</v>
      </c>
      <c r="C2721" s="6" t="s">
        <v>1548</v>
      </c>
      <c r="D2721" s="6" t="s">
        <v>97</v>
      </c>
      <c r="E2721" s="1" t="s">
        <v>5860</v>
      </c>
      <c r="F2721" s="7" t="s">
        <v>389</v>
      </c>
    </row>
    <row r="2722" spans="1:6">
      <c r="A2722" s="4" t="s">
        <v>14161</v>
      </c>
      <c r="B2722" s="12">
        <v>1.0002053901357002E+17</v>
      </c>
      <c r="C2722" s="6" t="s">
        <v>5862</v>
      </c>
      <c r="D2722" s="6" t="s">
        <v>5863</v>
      </c>
      <c r="E2722" s="1" t="s">
        <v>5861</v>
      </c>
      <c r="F2722" s="7" t="s">
        <v>389</v>
      </c>
    </row>
    <row r="2723" spans="1:6">
      <c r="A2723" s="4" t="s">
        <v>14162</v>
      </c>
      <c r="B2723" s="12">
        <v>1.0999049800003E+17</v>
      </c>
      <c r="C2723" s="6" t="s">
        <v>561</v>
      </c>
      <c r="D2723" s="6" t="s">
        <v>5865</v>
      </c>
      <c r="E2723" s="1" t="s">
        <v>5864</v>
      </c>
      <c r="F2723" s="7" t="s">
        <v>389</v>
      </c>
    </row>
    <row r="2724" spans="1:6">
      <c r="A2724" s="4" t="s">
        <v>14163</v>
      </c>
      <c r="B2724" s="5" t="s">
        <v>5867</v>
      </c>
      <c r="C2724" s="6" t="s">
        <v>2357</v>
      </c>
      <c r="D2724" s="6" t="s">
        <v>2358</v>
      </c>
      <c r="E2724" s="1" t="s">
        <v>5866</v>
      </c>
      <c r="F2724" s="7" t="s">
        <v>389</v>
      </c>
    </row>
    <row r="2725" spans="1:6">
      <c r="A2725" s="4" t="s">
        <v>14164</v>
      </c>
      <c r="B2725" s="12">
        <v>1.000304880006E+17</v>
      </c>
      <c r="C2725" s="6" t="s">
        <v>5869</v>
      </c>
      <c r="D2725" s="6" t="s">
        <v>2347</v>
      </c>
      <c r="E2725" s="1" t="s">
        <v>5868</v>
      </c>
      <c r="F2725" s="7" t="s">
        <v>389</v>
      </c>
    </row>
    <row r="2726" spans="1:6">
      <c r="A2726" s="4" t="s">
        <v>14165</v>
      </c>
      <c r="B2726" s="12">
        <v>1.100404940107E+17</v>
      </c>
      <c r="C2726" s="6" t="s">
        <v>5871</v>
      </c>
      <c r="D2726" s="6" t="s">
        <v>92</v>
      </c>
      <c r="E2726" s="1" t="s">
        <v>5870</v>
      </c>
      <c r="F2726" s="7" t="s">
        <v>389</v>
      </c>
    </row>
    <row r="2727" spans="1:6">
      <c r="A2727" s="4" t="s">
        <v>14166</v>
      </c>
      <c r="B2727" s="12">
        <v>1.1004050400334E+17</v>
      </c>
      <c r="C2727" s="6" t="s">
        <v>5873</v>
      </c>
      <c r="D2727" s="6" t="s">
        <v>453</v>
      </c>
      <c r="E2727" s="1" t="s">
        <v>5872</v>
      </c>
      <c r="F2727" s="7" t="s">
        <v>389</v>
      </c>
    </row>
    <row r="2728" spans="1:6">
      <c r="A2728" s="4" t="s">
        <v>14167</v>
      </c>
      <c r="B2728" s="12">
        <v>1.1004054600097E+17</v>
      </c>
      <c r="C2728" s="6" t="s">
        <v>5875</v>
      </c>
      <c r="D2728" s="6" t="s">
        <v>23</v>
      </c>
      <c r="E2728" s="1" t="s">
        <v>5874</v>
      </c>
      <c r="F2728" s="7" t="s">
        <v>389</v>
      </c>
    </row>
    <row r="2729" spans="1:6">
      <c r="A2729" s="4" t="s">
        <v>14168</v>
      </c>
      <c r="B2729" s="12">
        <v>1.0003058004982E+17</v>
      </c>
      <c r="C2729" s="6" t="s">
        <v>4082</v>
      </c>
      <c r="D2729" s="6" t="s">
        <v>315</v>
      </c>
      <c r="E2729" s="1" t="s">
        <v>5876</v>
      </c>
      <c r="F2729" s="7" t="s">
        <v>389</v>
      </c>
    </row>
    <row r="2730" spans="1:6">
      <c r="A2730" s="4" t="s">
        <v>14169</v>
      </c>
      <c r="B2730" s="12">
        <v>1.1004048700526E+17</v>
      </c>
      <c r="C2730" s="6" t="s">
        <v>5878</v>
      </c>
      <c r="D2730" s="6" t="s">
        <v>453</v>
      </c>
      <c r="E2730" s="1" t="s">
        <v>5877</v>
      </c>
      <c r="F2730" s="7" t="s">
        <v>389</v>
      </c>
    </row>
    <row r="2731" spans="1:6">
      <c r="A2731" s="4" t="s">
        <v>14170</v>
      </c>
      <c r="B2731" s="12">
        <v>1.1003048703704E+17</v>
      </c>
      <c r="C2731" s="6" t="s">
        <v>3195</v>
      </c>
      <c r="D2731" s="6" t="s">
        <v>411</v>
      </c>
      <c r="E2731" s="1" t="s">
        <v>5879</v>
      </c>
      <c r="F2731" s="7" t="s">
        <v>389</v>
      </c>
    </row>
    <row r="2732" spans="1:6">
      <c r="A2732" s="4" t="s">
        <v>14171</v>
      </c>
      <c r="B2732" s="12">
        <v>1.0004053400339E+17</v>
      </c>
      <c r="C2732" s="6" t="s">
        <v>5881</v>
      </c>
      <c r="D2732" s="6" t="s">
        <v>343</v>
      </c>
      <c r="E2732" s="1" t="s">
        <v>5880</v>
      </c>
      <c r="F2732" s="7" t="s">
        <v>389</v>
      </c>
    </row>
    <row r="2733" spans="1:6">
      <c r="A2733" s="4" t="s">
        <v>14172</v>
      </c>
      <c r="B2733" s="12">
        <v>1.1004050401706E+17</v>
      </c>
      <c r="C2733" s="6" t="s">
        <v>5883</v>
      </c>
      <c r="D2733" s="6" t="s">
        <v>2732</v>
      </c>
      <c r="E2733" s="1" t="s">
        <v>5882</v>
      </c>
      <c r="F2733" s="7" t="s">
        <v>389</v>
      </c>
    </row>
    <row r="2734" spans="1:6">
      <c r="A2734" s="4" t="s">
        <v>14173</v>
      </c>
      <c r="B2734" s="12">
        <v>1.0003052200017E+17</v>
      </c>
      <c r="C2734" s="6" t="s">
        <v>5885</v>
      </c>
      <c r="D2734" s="6" t="s">
        <v>257</v>
      </c>
      <c r="E2734" s="1" t="s">
        <v>5884</v>
      </c>
      <c r="F2734" s="7" t="s">
        <v>389</v>
      </c>
    </row>
    <row r="2735" spans="1:6">
      <c r="A2735" s="4" t="s">
        <v>14174</v>
      </c>
      <c r="B2735" s="12">
        <v>1.0005052600313E+17</v>
      </c>
      <c r="C2735" s="6" t="s">
        <v>5887</v>
      </c>
      <c r="D2735" s="6" t="s">
        <v>2306</v>
      </c>
      <c r="E2735" s="1" t="s">
        <v>5886</v>
      </c>
      <c r="F2735" s="7" t="s">
        <v>389</v>
      </c>
    </row>
    <row r="2736" spans="1:6">
      <c r="A2736" s="4" t="s">
        <v>14175</v>
      </c>
      <c r="B2736" s="12">
        <v>1.1004053901916E+17</v>
      </c>
      <c r="C2736" s="6" t="s">
        <v>5889</v>
      </c>
      <c r="D2736" s="6" t="s">
        <v>1115</v>
      </c>
      <c r="E2736" s="1" t="s">
        <v>5888</v>
      </c>
      <c r="F2736" s="7" t="s">
        <v>389</v>
      </c>
    </row>
    <row r="2737" spans="1:6">
      <c r="A2737" s="4" t="s">
        <v>14176</v>
      </c>
      <c r="B2737" s="12">
        <v>222231120212</v>
      </c>
      <c r="C2737" s="6" t="s">
        <v>1587</v>
      </c>
      <c r="D2737" s="6" t="s">
        <v>365</v>
      </c>
      <c r="E2737" s="1" t="s">
        <v>5890</v>
      </c>
      <c r="F2737" s="7" t="s">
        <v>389</v>
      </c>
    </row>
    <row r="2738" spans="1:6">
      <c r="A2738" s="4" t="s">
        <v>14177</v>
      </c>
      <c r="B2738" s="12">
        <v>1.000405390003E+17</v>
      </c>
      <c r="C2738" s="6" t="s">
        <v>739</v>
      </c>
      <c r="D2738" s="6" t="s">
        <v>1557</v>
      </c>
      <c r="E2738" s="1" t="s">
        <v>5891</v>
      </c>
      <c r="F2738" s="7" t="s">
        <v>389</v>
      </c>
    </row>
    <row r="2739" spans="1:6">
      <c r="A2739" s="4" t="s">
        <v>14178</v>
      </c>
      <c r="B2739" s="12">
        <v>1.1004053901004E+17</v>
      </c>
      <c r="C2739" s="6" t="s">
        <v>5893</v>
      </c>
      <c r="D2739" s="6" t="s">
        <v>2478</v>
      </c>
      <c r="E2739" s="1" t="s">
        <v>5892</v>
      </c>
      <c r="F2739" s="7" t="s">
        <v>389</v>
      </c>
    </row>
    <row r="2740" spans="1:6">
      <c r="A2740" s="4" t="s">
        <v>14179</v>
      </c>
      <c r="B2740" s="12">
        <v>1.0004050900181E+17</v>
      </c>
      <c r="C2740" s="6" t="s">
        <v>5895</v>
      </c>
      <c r="D2740" s="6" t="s">
        <v>365</v>
      </c>
      <c r="E2740" s="1" t="s">
        <v>5894</v>
      </c>
      <c r="F2740" s="7" t="s">
        <v>389</v>
      </c>
    </row>
    <row r="2741" spans="1:6">
      <c r="A2741" s="4" t="s">
        <v>14180</v>
      </c>
      <c r="B2741" s="12">
        <v>1.1998054200524E+17</v>
      </c>
      <c r="C2741" s="6" t="s">
        <v>5897</v>
      </c>
      <c r="D2741" s="6" t="s">
        <v>146</v>
      </c>
      <c r="E2741" s="1" t="s">
        <v>5896</v>
      </c>
      <c r="F2741" s="7" t="s">
        <v>389</v>
      </c>
    </row>
    <row r="2742" spans="1:6">
      <c r="A2742" s="4" t="s">
        <v>14181</v>
      </c>
      <c r="B2742" s="12">
        <v>1.0003053901368E+17</v>
      </c>
      <c r="C2742" s="6" t="s">
        <v>350</v>
      </c>
      <c r="D2742" s="6" t="s">
        <v>104</v>
      </c>
      <c r="E2742" s="1" t="s">
        <v>5898</v>
      </c>
      <c r="F2742" s="7" t="s">
        <v>389</v>
      </c>
    </row>
    <row r="2743" spans="1:6">
      <c r="A2743" s="4" t="s">
        <v>14182</v>
      </c>
      <c r="B2743" s="12">
        <v>1.1003048702377E+17</v>
      </c>
      <c r="C2743" s="6" t="s">
        <v>5900</v>
      </c>
      <c r="D2743" s="6" t="s">
        <v>428</v>
      </c>
      <c r="E2743" s="1" t="s">
        <v>5899</v>
      </c>
      <c r="F2743" s="7" t="s">
        <v>389</v>
      </c>
    </row>
    <row r="2744" spans="1:6">
      <c r="A2744" s="4" t="s">
        <v>14183</v>
      </c>
      <c r="B2744" s="12">
        <v>1.0004054900033E+17</v>
      </c>
      <c r="C2744" s="6" t="s">
        <v>4952</v>
      </c>
      <c r="D2744" s="6" t="s">
        <v>2273</v>
      </c>
      <c r="E2744" s="1" t="s">
        <v>5901</v>
      </c>
      <c r="F2744" s="7" t="s">
        <v>389</v>
      </c>
    </row>
    <row r="2745" spans="1:6">
      <c r="A2745" s="4" t="s">
        <v>14184</v>
      </c>
      <c r="B2745" s="12">
        <v>1.1004048706112E+17</v>
      </c>
      <c r="C2745" s="6" t="s">
        <v>5903</v>
      </c>
      <c r="D2745" s="6" t="s">
        <v>453</v>
      </c>
      <c r="E2745" s="1" t="s">
        <v>5902</v>
      </c>
      <c r="F2745" s="7" t="s">
        <v>389</v>
      </c>
    </row>
    <row r="2746" spans="1:6">
      <c r="A2746" s="4" t="s">
        <v>14185</v>
      </c>
      <c r="B2746" s="12">
        <v>1.0002050900383E+17</v>
      </c>
      <c r="C2746" s="6" t="s">
        <v>5905</v>
      </c>
      <c r="D2746" s="6" t="s">
        <v>848</v>
      </c>
      <c r="E2746" s="1" t="s">
        <v>5904</v>
      </c>
      <c r="F2746" s="7" t="s">
        <v>389</v>
      </c>
    </row>
    <row r="2747" spans="1:6">
      <c r="A2747" s="4" t="s">
        <v>14186</v>
      </c>
      <c r="B2747" s="12">
        <v>1.1003048704172E+17</v>
      </c>
      <c r="C2747" s="6" t="s">
        <v>5907</v>
      </c>
      <c r="D2747" s="6" t="s">
        <v>1056</v>
      </c>
      <c r="E2747" s="1" t="s">
        <v>5906</v>
      </c>
      <c r="F2747" s="7" t="s">
        <v>389</v>
      </c>
    </row>
    <row r="2748" spans="1:6">
      <c r="A2748" s="4" t="s">
        <v>14187</v>
      </c>
      <c r="B2748" s="12">
        <v>1.1003053901915E+17</v>
      </c>
      <c r="C2748" s="6" t="s">
        <v>6</v>
      </c>
      <c r="D2748" s="6" t="s">
        <v>5909</v>
      </c>
      <c r="E2748" s="1" t="s">
        <v>5908</v>
      </c>
      <c r="F2748" s="7" t="s">
        <v>389</v>
      </c>
    </row>
    <row r="2749" spans="1:6">
      <c r="A2749" s="4" t="s">
        <v>14188</v>
      </c>
      <c r="B2749" s="12">
        <v>1.1003048704245E+17</v>
      </c>
      <c r="C2749" s="6" t="s">
        <v>1670</v>
      </c>
      <c r="D2749" s="6" t="s">
        <v>2364</v>
      </c>
      <c r="E2749" s="1" t="s">
        <v>5910</v>
      </c>
      <c r="F2749" s="7" t="s">
        <v>389</v>
      </c>
    </row>
    <row r="2750" spans="1:6">
      <c r="A2750" s="4" t="s">
        <v>14189</v>
      </c>
      <c r="B2750" s="12">
        <v>1.1004050400813E+17</v>
      </c>
      <c r="C2750" s="6" t="s">
        <v>3943</v>
      </c>
      <c r="D2750" s="6" t="s">
        <v>497</v>
      </c>
      <c r="E2750" s="1" t="s">
        <v>5911</v>
      </c>
      <c r="F2750" s="7" t="s">
        <v>389</v>
      </c>
    </row>
    <row r="2751" spans="1:6">
      <c r="A2751" s="4" t="s">
        <v>14190</v>
      </c>
      <c r="B2751" s="12">
        <v>1.0004053900231002E+17</v>
      </c>
      <c r="C2751" s="6" t="s">
        <v>5913</v>
      </c>
      <c r="D2751" s="6" t="s">
        <v>536</v>
      </c>
      <c r="E2751" s="1" t="s">
        <v>5912</v>
      </c>
      <c r="F2751" s="7" t="s">
        <v>389</v>
      </c>
    </row>
    <row r="2752" spans="1:6">
      <c r="A2752" s="4" t="s">
        <v>14191</v>
      </c>
      <c r="B2752" s="12">
        <v>1.0004050400701E+17</v>
      </c>
      <c r="C2752" s="6" t="s">
        <v>5915</v>
      </c>
      <c r="D2752" s="6" t="s">
        <v>289</v>
      </c>
      <c r="E2752" s="1" t="s">
        <v>5914</v>
      </c>
      <c r="F2752" s="7" t="s">
        <v>389</v>
      </c>
    </row>
    <row r="2753" spans="1:6">
      <c r="A2753" s="4" t="s">
        <v>14192</v>
      </c>
      <c r="B2753" s="12">
        <v>1.1003054200223E+17</v>
      </c>
      <c r="C2753" s="6" t="s">
        <v>2226</v>
      </c>
      <c r="D2753" s="6" t="s">
        <v>106</v>
      </c>
      <c r="E2753" s="1" t="s">
        <v>5916</v>
      </c>
      <c r="F2753" s="7" t="s">
        <v>389</v>
      </c>
    </row>
    <row r="2754" spans="1:6">
      <c r="A2754" s="4" t="s">
        <v>14193</v>
      </c>
      <c r="B2754" s="12">
        <v>1.000104940085E+17</v>
      </c>
      <c r="C2754" s="6" t="s">
        <v>5918</v>
      </c>
      <c r="D2754" s="6" t="s">
        <v>134</v>
      </c>
      <c r="E2754" s="1" t="s">
        <v>5917</v>
      </c>
      <c r="F2754" s="7" t="s">
        <v>389</v>
      </c>
    </row>
    <row r="2755" spans="1:6">
      <c r="A2755" s="4" t="s">
        <v>14194</v>
      </c>
      <c r="B2755" s="12">
        <v>1.1001053901738002E+17</v>
      </c>
      <c r="C2755" s="6" t="s">
        <v>607</v>
      </c>
      <c r="D2755" s="6" t="s">
        <v>1064</v>
      </c>
      <c r="E2755" s="1" t="s">
        <v>5919</v>
      </c>
      <c r="F2755" s="7" t="s">
        <v>389</v>
      </c>
    </row>
    <row r="2756" spans="1:6">
      <c r="A2756" s="4" t="s">
        <v>14195</v>
      </c>
      <c r="B2756" s="12">
        <v>1.0000048700096E+17</v>
      </c>
      <c r="C2756" s="6" t="s">
        <v>5921</v>
      </c>
      <c r="D2756" s="6" t="s">
        <v>10</v>
      </c>
      <c r="E2756" s="1" t="s">
        <v>5920</v>
      </c>
      <c r="F2756" s="7" t="s">
        <v>389</v>
      </c>
    </row>
    <row r="2757" spans="1:6">
      <c r="A2757" s="4" t="s">
        <v>14196</v>
      </c>
      <c r="B2757" s="12">
        <v>1.0003048701509E+17</v>
      </c>
      <c r="C2757" s="6" t="s">
        <v>157</v>
      </c>
      <c r="D2757" s="6" t="s">
        <v>536</v>
      </c>
      <c r="E2757" s="1" t="s">
        <v>5922</v>
      </c>
      <c r="F2757" s="7" t="s">
        <v>389</v>
      </c>
    </row>
    <row r="2758" spans="1:6">
      <c r="A2758" s="4" t="s">
        <v>14197</v>
      </c>
      <c r="B2758" s="12">
        <v>1.0004048702193E+17</v>
      </c>
      <c r="C2758" s="6" t="s">
        <v>5924</v>
      </c>
      <c r="D2758" s="6" t="s">
        <v>716</v>
      </c>
      <c r="E2758" s="1" t="s">
        <v>5923</v>
      </c>
      <c r="F2758" s="7" t="s">
        <v>389</v>
      </c>
    </row>
    <row r="2759" spans="1:6">
      <c r="A2759" s="4" t="s">
        <v>14198</v>
      </c>
      <c r="B2759" s="12">
        <v>1.1003049800133E+17</v>
      </c>
      <c r="C2759" s="6" t="s">
        <v>723</v>
      </c>
      <c r="D2759" s="6" t="s">
        <v>3605</v>
      </c>
      <c r="E2759" s="1" t="s">
        <v>5925</v>
      </c>
      <c r="F2759" s="7" t="s">
        <v>389</v>
      </c>
    </row>
    <row r="2760" spans="1:6">
      <c r="A2760" s="4" t="s">
        <v>14199</v>
      </c>
      <c r="B2760" s="12">
        <v>1.0002053400277002E+17</v>
      </c>
      <c r="C2760" s="6" t="s">
        <v>2664</v>
      </c>
      <c r="D2760" s="6" t="s">
        <v>289</v>
      </c>
      <c r="E2760" s="1" t="s">
        <v>5926</v>
      </c>
      <c r="F2760" s="7" t="s">
        <v>389</v>
      </c>
    </row>
    <row r="2761" spans="1:6">
      <c r="A2761" s="4" t="s">
        <v>14200</v>
      </c>
      <c r="B2761" s="12">
        <v>1.0003050400637E+17</v>
      </c>
      <c r="C2761" s="6" t="s">
        <v>5928</v>
      </c>
      <c r="D2761" s="6" t="s">
        <v>303</v>
      </c>
      <c r="E2761" s="1" t="s">
        <v>5927</v>
      </c>
      <c r="F2761" s="7" t="s">
        <v>389</v>
      </c>
    </row>
    <row r="2762" spans="1:6">
      <c r="A2762" s="4" t="s">
        <v>14201</v>
      </c>
      <c r="B2762" s="12">
        <v>1.000304870012E+17</v>
      </c>
      <c r="C2762" s="6" t="s">
        <v>5072</v>
      </c>
      <c r="D2762" s="6" t="s">
        <v>517</v>
      </c>
      <c r="E2762" s="1" t="s">
        <v>5929</v>
      </c>
      <c r="F2762" s="7" t="s">
        <v>389</v>
      </c>
    </row>
    <row r="2763" spans="1:6">
      <c r="A2763" s="4" t="s">
        <v>14202</v>
      </c>
      <c r="B2763" s="12">
        <v>1.1004050401728002E+17</v>
      </c>
      <c r="C2763" s="6" t="s">
        <v>1148</v>
      </c>
      <c r="D2763" s="6" t="s">
        <v>411</v>
      </c>
      <c r="E2763" s="1" t="s">
        <v>5930</v>
      </c>
      <c r="F2763" s="7" t="s">
        <v>389</v>
      </c>
    </row>
    <row r="2764" spans="1:6">
      <c r="A2764" s="4" t="s">
        <v>14203</v>
      </c>
      <c r="B2764" s="12">
        <v>5.101600040684137E+17</v>
      </c>
      <c r="C2764" s="6" t="s">
        <v>5932</v>
      </c>
      <c r="D2764" s="6" t="s">
        <v>420</v>
      </c>
      <c r="E2764" s="1" t="s">
        <v>5931</v>
      </c>
      <c r="F2764" s="7" t="s">
        <v>389</v>
      </c>
    </row>
    <row r="2765" spans="1:6">
      <c r="A2765" s="4" t="s">
        <v>14204</v>
      </c>
      <c r="B2765" s="12">
        <v>1.0005053901095002E+17</v>
      </c>
      <c r="C2765" s="6" t="s">
        <v>1292</v>
      </c>
      <c r="D2765" s="6" t="s">
        <v>652</v>
      </c>
      <c r="E2765" s="1" t="s">
        <v>5933</v>
      </c>
      <c r="F2765" s="7" t="s">
        <v>389</v>
      </c>
    </row>
    <row r="2766" spans="1:6">
      <c r="A2766" s="4" t="s">
        <v>14205</v>
      </c>
      <c r="B2766" s="12">
        <v>1.1005048700023002E+17</v>
      </c>
      <c r="C2766" s="6" t="s">
        <v>4183</v>
      </c>
      <c r="D2766" s="6" t="s">
        <v>2502</v>
      </c>
      <c r="E2766" s="1" t="s">
        <v>5934</v>
      </c>
      <c r="F2766" s="7" t="s">
        <v>389</v>
      </c>
    </row>
    <row r="2767" spans="1:6">
      <c r="A2767" s="4" t="s">
        <v>14206</v>
      </c>
      <c r="B2767" s="12">
        <v>1.0004050401132E+17</v>
      </c>
      <c r="C2767" s="6" t="s">
        <v>5936</v>
      </c>
      <c r="D2767" s="6" t="s">
        <v>12</v>
      </c>
      <c r="E2767" s="1" t="s">
        <v>5935</v>
      </c>
      <c r="F2767" s="7" t="s">
        <v>389</v>
      </c>
    </row>
    <row r="2768" spans="1:6">
      <c r="A2768" s="4" t="s">
        <v>14207</v>
      </c>
      <c r="B2768" s="12">
        <v>1.0004048702589E+17</v>
      </c>
      <c r="C2768" s="6" t="s">
        <v>1202</v>
      </c>
      <c r="D2768" s="6" t="s">
        <v>1239</v>
      </c>
      <c r="E2768" s="1" t="s">
        <v>5937</v>
      </c>
      <c r="F2768" s="7" t="s">
        <v>389</v>
      </c>
    </row>
    <row r="2769" spans="1:6">
      <c r="A2769" s="4" t="s">
        <v>14208</v>
      </c>
      <c r="B2769" s="12">
        <v>1.0004048800047E+17</v>
      </c>
      <c r="C2769" s="6" t="s">
        <v>5640</v>
      </c>
      <c r="D2769" s="6" t="s">
        <v>376</v>
      </c>
      <c r="E2769" s="1" t="s">
        <v>5938</v>
      </c>
      <c r="F2769" s="7" t="s">
        <v>389</v>
      </c>
    </row>
    <row r="2770" spans="1:6">
      <c r="A2770" s="4" t="s">
        <v>14209</v>
      </c>
      <c r="B2770" s="12">
        <v>1.0002054900303E+17</v>
      </c>
      <c r="C2770" s="6" t="s">
        <v>5940</v>
      </c>
      <c r="D2770" s="6" t="s">
        <v>1146</v>
      </c>
      <c r="E2770" s="1" t="s">
        <v>5939</v>
      </c>
      <c r="F2770" s="7" t="s">
        <v>389</v>
      </c>
    </row>
    <row r="2771" spans="1:6">
      <c r="A2771" s="4" t="s">
        <v>14210</v>
      </c>
      <c r="B2771" s="12">
        <v>1.0004049400244E+17</v>
      </c>
      <c r="C2771" s="6" t="s">
        <v>227</v>
      </c>
      <c r="D2771" s="6" t="s">
        <v>164</v>
      </c>
      <c r="E2771" s="1" t="s">
        <v>5941</v>
      </c>
      <c r="F2771" s="7" t="s">
        <v>389</v>
      </c>
    </row>
    <row r="2772" spans="1:6">
      <c r="A2772" s="4" t="s">
        <v>14211</v>
      </c>
      <c r="B2772" s="12">
        <v>1.0004048704051002E+17</v>
      </c>
      <c r="C2772" s="6" t="s">
        <v>5943</v>
      </c>
      <c r="D2772" s="6" t="s">
        <v>257</v>
      </c>
      <c r="E2772" s="1" t="s">
        <v>5942</v>
      </c>
      <c r="F2772" s="7" t="s">
        <v>389</v>
      </c>
    </row>
    <row r="2773" spans="1:6">
      <c r="A2773" s="4" t="s">
        <v>14212</v>
      </c>
      <c r="B2773" s="12">
        <v>1.000305390178E+17</v>
      </c>
      <c r="C2773" s="6" t="s">
        <v>5945</v>
      </c>
      <c r="D2773" s="6" t="s">
        <v>397</v>
      </c>
      <c r="E2773" s="1" t="s">
        <v>5944</v>
      </c>
      <c r="F2773" s="7" t="s">
        <v>389</v>
      </c>
    </row>
    <row r="2774" spans="1:6">
      <c r="A2774" s="4" t="s">
        <v>14213</v>
      </c>
      <c r="B2774" s="12">
        <v>1.1004053400074E+17</v>
      </c>
      <c r="C2774" s="6" t="s">
        <v>1292</v>
      </c>
      <c r="D2774" s="6" t="s">
        <v>806</v>
      </c>
      <c r="E2774" s="1" t="s">
        <v>5946</v>
      </c>
      <c r="F2774" s="7" t="s">
        <v>389</v>
      </c>
    </row>
    <row r="2775" spans="1:6">
      <c r="A2775" s="4" t="s">
        <v>14214</v>
      </c>
      <c r="B2775" s="12">
        <v>1.0004053901418E+17</v>
      </c>
      <c r="C2775" s="6" t="s">
        <v>2147</v>
      </c>
      <c r="D2775" s="6" t="s">
        <v>289</v>
      </c>
      <c r="E2775" s="1" t="s">
        <v>5947</v>
      </c>
      <c r="F2775" s="7" t="s">
        <v>389</v>
      </c>
    </row>
    <row r="2776" spans="1:6">
      <c r="A2776" s="4" t="s">
        <v>14215</v>
      </c>
      <c r="B2776" s="12">
        <v>1.2002050400884E+17</v>
      </c>
      <c r="C2776" s="6" t="s">
        <v>4261</v>
      </c>
      <c r="D2776" s="6" t="s">
        <v>53</v>
      </c>
      <c r="E2776" s="1" t="s">
        <v>5948</v>
      </c>
      <c r="F2776" s="7" t="s">
        <v>389</v>
      </c>
    </row>
    <row r="2777" spans="1:6">
      <c r="A2777" s="4" t="s">
        <v>14216</v>
      </c>
      <c r="B2777" s="12">
        <v>222231062312</v>
      </c>
      <c r="C2777" s="6" t="s">
        <v>5950</v>
      </c>
      <c r="D2777" s="6" t="s">
        <v>5951</v>
      </c>
      <c r="E2777" s="1" t="s">
        <v>5949</v>
      </c>
      <c r="F2777" s="7" t="s">
        <v>389</v>
      </c>
    </row>
    <row r="2778" spans="1:6">
      <c r="A2778" s="4" t="s">
        <v>14217</v>
      </c>
      <c r="B2778" s="12">
        <v>1.0003053901681E+17</v>
      </c>
      <c r="C2778" s="6" t="s">
        <v>5953</v>
      </c>
      <c r="D2778" s="6" t="s">
        <v>800</v>
      </c>
      <c r="E2778" s="1" t="s">
        <v>5952</v>
      </c>
      <c r="F2778" s="7" t="s">
        <v>389</v>
      </c>
    </row>
    <row r="2779" spans="1:6">
      <c r="A2779" s="4" t="s">
        <v>14218</v>
      </c>
      <c r="B2779" s="12">
        <v>1.1004048701417E+17</v>
      </c>
      <c r="C2779" s="6" t="s">
        <v>5955</v>
      </c>
      <c r="D2779" s="6" t="s">
        <v>572</v>
      </c>
      <c r="E2779" s="1" t="s">
        <v>5954</v>
      </c>
      <c r="F2779" s="7" t="s">
        <v>389</v>
      </c>
    </row>
    <row r="2780" spans="1:6">
      <c r="A2780" s="4" t="s">
        <v>14219</v>
      </c>
      <c r="B2780" s="12">
        <v>222231114315</v>
      </c>
      <c r="C2780" s="6" t="s">
        <v>5957</v>
      </c>
      <c r="D2780" s="6" t="s">
        <v>5958</v>
      </c>
      <c r="E2780" s="1" t="s">
        <v>5956</v>
      </c>
      <c r="F2780" s="7" t="s">
        <v>389</v>
      </c>
    </row>
    <row r="2781" spans="1:6">
      <c r="A2781" s="4" t="s">
        <v>14220</v>
      </c>
      <c r="B2781" s="12">
        <v>1.0002049800234E+17</v>
      </c>
      <c r="C2781" s="6" t="s">
        <v>350</v>
      </c>
      <c r="D2781" s="6" t="s">
        <v>650</v>
      </c>
      <c r="E2781" s="1" t="s">
        <v>5959</v>
      </c>
      <c r="F2781" s="7" t="s">
        <v>389</v>
      </c>
    </row>
    <row r="2782" spans="1:6">
      <c r="A2782" s="4" t="s">
        <v>14221</v>
      </c>
      <c r="B2782" s="12">
        <v>1.000305170023E+17</v>
      </c>
      <c r="C2782" s="6" t="s">
        <v>4123</v>
      </c>
      <c r="D2782" s="6" t="s">
        <v>2748</v>
      </c>
      <c r="E2782" s="1" t="s">
        <v>5960</v>
      </c>
      <c r="F2782" s="7" t="s">
        <v>389</v>
      </c>
    </row>
    <row r="2783" spans="1:6">
      <c r="A2783" s="4" t="s">
        <v>14222</v>
      </c>
      <c r="B2783" s="12">
        <v>1.0002053100097E+17</v>
      </c>
      <c r="C2783" s="6" t="s">
        <v>5962</v>
      </c>
      <c r="D2783" s="6" t="s">
        <v>681</v>
      </c>
      <c r="E2783" s="1" t="s">
        <v>5961</v>
      </c>
      <c r="F2783" s="7" t="s">
        <v>389</v>
      </c>
    </row>
    <row r="2784" spans="1:6">
      <c r="A2784" s="4" t="s">
        <v>14223</v>
      </c>
      <c r="B2784" s="12">
        <v>1.0003052300092E+17</v>
      </c>
      <c r="C2784" s="6" t="s">
        <v>3125</v>
      </c>
      <c r="D2784" s="6" t="s">
        <v>1354</v>
      </c>
      <c r="E2784" s="1" t="s">
        <v>5963</v>
      </c>
      <c r="F2784" s="7" t="s">
        <v>389</v>
      </c>
    </row>
    <row r="2785" spans="1:6">
      <c r="A2785" s="4" t="s">
        <v>14224</v>
      </c>
      <c r="B2785" s="12">
        <v>1.0004044504158002E+17</v>
      </c>
      <c r="C2785" s="6" t="s">
        <v>5965</v>
      </c>
      <c r="D2785" s="6" t="s">
        <v>136</v>
      </c>
      <c r="E2785" s="1" t="s">
        <v>5964</v>
      </c>
      <c r="F2785" s="7" t="s">
        <v>389</v>
      </c>
    </row>
    <row r="2786" spans="1:6">
      <c r="A2786" s="4" t="s">
        <v>14225</v>
      </c>
      <c r="B2786" s="12">
        <v>1.0004050401545E+17</v>
      </c>
      <c r="C2786" s="6" t="s">
        <v>1498</v>
      </c>
      <c r="D2786" s="6" t="s">
        <v>2191</v>
      </c>
      <c r="E2786" s="1" t="s">
        <v>5966</v>
      </c>
      <c r="F2786" s="7" t="s">
        <v>389</v>
      </c>
    </row>
    <row r="2787" spans="1:6">
      <c r="A2787" s="4" t="s">
        <v>14226</v>
      </c>
      <c r="B2787" s="12">
        <v>1.1004051700141E+17</v>
      </c>
      <c r="C2787" s="6" t="s">
        <v>5968</v>
      </c>
      <c r="D2787" s="6" t="s">
        <v>572</v>
      </c>
      <c r="E2787" s="1" t="s">
        <v>5967</v>
      </c>
      <c r="F2787" s="7" t="s">
        <v>389</v>
      </c>
    </row>
    <row r="2788" spans="1:6">
      <c r="A2788" s="4" t="s">
        <v>14227</v>
      </c>
      <c r="B2788" s="12">
        <v>1.0004050400834E+17</v>
      </c>
      <c r="C2788" s="6" t="s">
        <v>4349</v>
      </c>
      <c r="D2788" s="6" t="s">
        <v>319</v>
      </c>
      <c r="E2788" s="1" t="s">
        <v>5969</v>
      </c>
      <c r="F2788" s="7" t="s">
        <v>389</v>
      </c>
    </row>
    <row r="2789" spans="1:6">
      <c r="A2789" s="4" t="s">
        <v>14228</v>
      </c>
      <c r="B2789" s="12">
        <v>1.1003038500975E+17</v>
      </c>
      <c r="C2789" s="6" t="s">
        <v>5971</v>
      </c>
      <c r="D2789" s="6" t="s">
        <v>5972</v>
      </c>
      <c r="E2789" s="1" t="s">
        <v>5970</v>
      </c>
      <c r="F2789" s="7" t="s">
        <v>389</v>
      </c>
    </row>
    <row r="2790" spans="1:6">
      <c r="A2790" s="4" t="s">
        <v>14229</v>
      </c>
      <c r="B2790" s="12">
        <v>1.0004053900957E+17</v>
      </c>
      <c r="C2790" s="6" t="s">
        <v>5974</v>
      </c>
      <c r="D2790" s="6" t="s">
        <v>276</v>
      </c>
      <c r="E2790" s="1" t="s">
        <v>5973</v>
      </c>
      <c r="F2790" s="7" t="s">
        <v>389</v>
      </c>
    </row>
    <row r="2791" spans="1:6">
      <c r="A2791" s="4" t="s">
        <v>14230</v>
      </c>
      <c r="B2791" s="12">
        <v>1.0005052600119002E+17</v>
      </c>
      <c r="C2791" s="6" t="s">
        <v>5976</v>
      </c>
      <c r="D2791" s="6" t="s">
        <v>716</v>
      </c>
      <c r="E2791" s="1" t="s">
        <v>5975</v>
      </c>
      <c r="F2791" s="7" t="s">
        <v>389</v>
      </c>
    </row>
    <row r="2792" spans="1:6">
      <c r="A2792" s="4" t="s">
        <v>14231</v>
      </c>
      <c r="B2792" s="12">
        <v>1.1005049400075E+17</v>
      </c>
      <c r="C2792" s="6" t="s">
        <v>4324</v>
      </c>
      <c r="D2792" s="6" t="s">
        <v>5978</v>
      </c>
      <c r="E2792" s="1" t="s">
        <v>5977</v>
      </c>
      <c r="F2792" s="7" t="s">
        <v>389</v>
      </c>
    </row>
    <row r="2793" spans="1:6">
      <c r="A2793" s="4" t="s">
        <v>14232</v>
      </c>
      <c r="B2793" s="12">
        <v>1.0004050900290002E+17</v>
      </c>
      <c r="C2793" s="6" t="s">
        <v>5980</v>
      </c>
      <c r="D2793" s="6" t="s">
        <v>5981</v>
      </c>
      <c r="E2793" s="1" t="s">
        <v>5979</v>
      </c>
      <c r="F2793" s="7" t="s">
        <v>389</v>
      </c>
    </row>
    <row r="2794" spans="1:6">
      <c r="A2794" s="4" t="s">
        <v>14233</v>
      </c>
      <c r="B2794" s="12">
        <v>1.1995022200475E+17</v>
      </c>
      <c r="C2794" s="6" t="s">
        <v>5983</v>
      </c>
      <c r="D2794" s="6" t="s">
        <v>1848</v>
      </c>
      <c r="E2794" s="1" t="s">
        <v>5982</v>
      </c>
      <c r="F2794" s="7" t="s">
        <v>389</v>
      </c>
    </row>
    <row r="2795" spans="1:6">
      <c r="A2795" s="4" t="s">
        <v>14234</v>
      </c>
      <c r="B2795" s="12">
        <v>1.1004050400357002E+17</v>
      </c>
      <c r="C2795" s="6" t="s">
        <v>5985</v>
      </c>
      <c r="D2795" s="6" t="s">
        <v>420</v>
      </c>
      <c r="E2795" s="1" t="s">
        <v>5984</v>
      </c>
      <c r="F2795" s="7" t="s">
        <v>389</v>
      </c>
    </row>
    <row r="2796" spans="1:6">
      <c r="A2796" s="4" t="s">
        <v>14235</v>
      </c>
      <c r="B2796" s="12">
        <v>1.0005048702028E+17</v>
      </c>
      <c r="C2796" s="6" t="s">
        <v>5987</v>
      </c>
      <c r="D2796" s="6" t="s">
        <v>257</v>
      </c>
      <c r="E2796" s="1" t="s">
        <v>5986</v>
      </c>
      <c r="F2796" s="7" t="s">
        <v>389</v>
      </c>
    </row>
    <row r="2797" spans="1:6">
      <c r="A2797" s="4" t="s">
        <v>14236</v>
      </c>
      <c r="B2797" s="12">
        <v>1.100404870401E+17</v>
      </c>
      <c r="C2797" s="6" t="s">
        <v>5595</v>
      </c>
      <c r="D2797" s="6" t="s">
        <v>5989</v>
      </c>
      <c r="E2797" s="1" t="s">
        <v>5988</v>
      </c>
      <c r="F2797" s="7" t="s">
        <v>389</v>
      </c>
    </row>
    <row r="2798" spans="1:6">
      <c r="A2798" s="4" t="s">
        <v>14237</v>
      </c>
      <c r="B2798" s="12">
        <v>1.1004054900207E+17</v>
      </c>
      <c r="C2798" s="6" t="s">
        <v>327</v>
      </c>
      <c r="D2798" s="6" t="s">
        <v>36</v>
      </c>
      <c r="E2798" s="1" t="s">
        <v>5990</v>
      </c>
      <c r="F2798" s="7" t="s">
        <v>389</v>
      </c>
    </row>
    <row r="2799" spans="1:6">
      <c r="A2799" s="4" t="s">
        <v>14238</v>
      </c>
      <c r="B2799" s="12">
        <v>1.1004052600005002E+17</v>
      </c>
      <c r="C2799" s="6" t="s">
        <v>5595</v>
      </c>
      <c r="D2799" s="6" t="s">
        <v>2379</v>
      </c>
      <c r="E2799" s="1" t="s">
        <v>5991</v>
      </c>
      <c r="F2799" s="7" t="s">
        <v>389</v>
      </c>
    </row>
    <row r="2800" spans="1:6">
      <c r="A2800" s="4" t="s">
        <v>14239</v>
      </c>
      <c r="B2800" s="12">
        <v>1.0004048701643E+17</v>
      </c>
      <c r="C2800" s="6" t="s">
        <v>2861</v>
      </c>
      <c r="D2800" s="6" t="s">
        <v>859</v>
      </c>
      <c r="E2800" s="1" t="s">
        <v>5992</v>
      </c>
      <c r="F2800" s="7" t="s">
        <v>389</v>
      </c>
    </row>
    <row r="2801" spans="1:6">
      <c r="A2801" s="4" t="s">
        <v>14240</v>
      </c>
      <c r="B2801" s="12">
        <v>1.0003049400366E+17</v>
      </c>
      <c r="C2801" s="6" t="s">
        <v>990</v>
      </c>
      <c r="D2801" s="6" t="s">
        <v>510</v>
      </c>
      <c r="E2801" s="1" t="s">
        <v>5993</v>
      </c>
      <c r="F2801" s="7" t="s">
        <v>389</v>
      </c>
    </row>
    <row r="2802" spans="1:6">
      <c r="A2802" s="4" t="s">
        <v>14241</v>
      </c>
      <c r="B2802" s="12">
        <v>1.1004048702935E+17</v>
      </c>
      <c r="C2802" s="6" t="s">
        <v>380</v>
      </c>
      <c r="D2802" s="6" t="s">
        <v>1328</v>
      </c>
      <c r="E2802" s="1" t="s">
        <v>5994</v>
      </c>
      <c r="F2802" s="7" t="s">
        <v>389</v>
      </c>
    </row>
    <row r="2803" spans="1:6">
      <c r="A2803" s="4" t="s">
        <v>14242</v>
      </c>
      <c r="B2803" s="12">
        <v>1.1004048706085E+17</v>
      </c>
      <c r="C2803" s="6" t="s">
        <v>4324</v>
      </c>
      <c r="D2803" s="6" t="s">
        <v>169</v>
      </c>
      <c r="E2803" s="1" t="s">
        <v>5995</v>
      </c>
      <c r="F2803" s="7" t="s">
        <v>389</v>
      </c>
    </row>
    <row r="2804" spans="1:6">
      <c r="A2804" s="4" t="s">
        <v>14243</v>
      </c>
      <c r="B2804" s="12">
        <v>1.1005048705966E+17</v>
      </c>
      <c r="C2804" s="6" t="s">
        <v>5997</v>
      </c>
      <c r="D2804" s="6" t="s">
        <v>3354</v>
      </c>
      <c r="E2804" s="1" t="s">
        <v>5996</v>
      </c>
      <c r="F2804" s="7" t="s">
        <v>389</v>
      </c>
    </row>
    <row r="2805" spans="1:6">
      <c r="A2805" s="4" t="s">
        <v>14244</v>
      </c>
      <c r="B2805" s="12">
        <v>1.1004048701117E+17</v>
      </c>
      <c r="C2805" s="6" t="s">
        <v>5999</v>
      </c>
      <c r="D2805" s="6" t="s">
        <v>1328</v>
      </c>
      <c r="E2805" s="1" t="s">
        <v>5998</v>
      </c>
      <c r="F2805" s="7" t="s">
        <v>389</v>
      </c>
    </row>
    <row r="2806" spans="1:6">
      <c r="A2806" s="4" t="s">
        <v>14245</v>
      </c>
      <c r="B2806" s="12">
        <v>1.1004050900115E+17</v>
      </c>
      <c r="C2806" s="6" t="s">
        <v>1478</v>
      </c>
      <c r="D2806" s="6" t="s">
        <v>6001</v>
      </c>
      <c r="E2806" s="1" t="s">
        <v>6000</v>
      </c>
      <c r="F2806" s="7" t="s">
        <v>389</v>
      </c>
    </row>
    <row r="2807" spans="1:6">
      <c r="A2807" s="4" t="s">
        <v>14246</v>
      </c>
      <c r="B2807" s="12">
        <v>1.0005048700157E+17</v>
      </c>
      <c r="C2807" s="6" t="s">
        <v>6003</v>
      </c>
      <c r="D2807" s="6" t="s">
        <v>549</v>
      </c>
      <c r="E2807" s="1" t="s">
        <v>6002</v>
      </c>
      <c r="F2807" s="7" t="s">
        <v>389</v>
      </c>
    </row>
    <row r="2808" spans="1:6">
      <c r="A2808" s="4" t="s">
        <v>14247</v>
      </c>
      <c r="B2808" s="12">
        <v>1.0004050400877E+17</v>
      </c>
      <c r="C2808" s="6" t="s">
        <v>3125</v>
      </c>
      <c r="D2808" s="6" t="s">
        <v>957</v>
      </c>
      <c r="E2808" s="1" t="s">
        <v>6004</v>
      </c>
      <c r="F2808" s="7" t="s">
        <v>389</v>
      </c>
    </row>
    <row r="2809" spans="1:6">
      <c r="A2809" s="4" t="s">
        <v>14248</v>
      </c>
      <c r="B2809" s="12">
        <v>1.1004048705309E+17</v>
      </c>
      <c r="C2809" s="6" t="s">
        <v>113</v>
      </c>
      <c r="D2809" s="6" t="s">
        <v>1923</v>
      </c>
      <c r="E2809" s="1" t="s">
        <v>6005</v>
      </c>
      <c r="F2809" s="7" t="s">
        <v>389</v>
      </c>
    </row>
    <row r="2810" spans="1:6">
      <c r="A2810" s="4" t="s">
        <v>14249</v>
      </c>
      <c r="B2810" s="12">
        <v>1.0004051100109E+17</v>
      </c>
      <c r="C2810" s="6" t="s">
        <v>6007</v>
      </c>
      <c r="D2810" s="6" t="s">
        <v>6008</v>
      </c>
      <c r="E2810" s="1" t="s">
        <v>6006</v>
      </c>
      <c r="F2810" s="7" t="s">
        <v>389</v>
      </c>
    </row>
    <row r="2811" spans="1:6">
      <c r="A2811" s="4" t="s">
        <v>14250</v>
      </c>
      <c r="B2811" s="12">
        <v>1.1004052300014E+17</v>
      </c>
      <c r="C2811" s="6" t="s">
        <v>6010</v>
      </c>
      <c r="D2811" s="6" t="s">
        <v>572</v>
      </c>
      <c r="E2811" s="1" t="s">
        <v>6009</v>
      </c>
      <c r="F2811" s="7" t="s">
        <v>389</v>
      </c>
    </row>
    <row r="2812" spans="1:6">
      <c r="A2812" s="4" t="s">
        <v>14251</v>
      </c>
      <c r="B2812" s="12">
        <v>1.0005048800070002E+17</v>
      </c>
      <c r="C2812" s="6" t="s">
        <v>6012</v>
      </c>
      <c r="D2812" s="6" t="s">
        <v>134</v>
      </c>
      <c r="E2812" s="1" t="s">
        <v>6011</v>
      </c>
      <c r="F2812" s="7" t="s">
        <v>389</v>
      </c>
    </row>
    <row r="2813" spans="1:6">
      <c r="A2813" s="4" t="s">
        <v>14252</v>
      </c>
      <c r="B2813" s="12">
        <v>1.1004048703516002E+17</v>
      </c>
      <c r="C2813" s="6" t="s">
        <v>2598</v>
      </c>
      <c r="D2813" s="6" t="s">
        <v>470</v>
      </c>
      <c r="E2813" s="1" t="s">
        <v>6013</v>
      </c>
      <c r="F2813" s="7" t="s">
        <v>389</v>
      </c>
    </row>
    <row r="2814" spans="1:6">
      <c r="A2814" s="4" t="s">
        <v>14253</v>
      </c>
      <c r="B2814" s="12">
        <v>1.1004053400269E+17</v>
      </c>
      <c r="C2814" s="6" t="s">
        <v>1371</v>
      </c>
      <c r="D2814" s="6" t="s">
        <v>6015</v>
      </c>
      <c r="E2814" s="1" t="s">
        <v>6014</v>
      </c>
      <c r="F2814" s="7" t="s">
        <v>389</v>
      </c>
    </row>
    <row r="2815" spans="1:6">
      <c r="A2815" s="4" t="s">
        <v>14254</v>
      </c>
      <c r="B2815" s="12">
        <v>1.1004049400673E+17</v>
      </c>
      <c r="C2815" s="6" t="s">
        <v>6017</v>
      </c>
      <c r="D2815" s="6" t="s">
        <v>6018</v>
      </c>
      <c r="E2815" s="1" t="s">
        <v>6016</v>
      </c>
      <c r="F2815" s="7" t="s">
        <v>389</v>
      </c>
    </row>
    <row r="2816" spans="1:6">
      <c r="A2816" s="4" t="s">
        <v>14255</v>
      </c>
      <c r="B2816" s="12">
        <v>1.1004028407846E+17</v>
      </c>
      <c r="C2816" s="6" t="s">
        <v>294</v>
      </c>
      <c r="D2816" s="6" t="s">
        <v>6020</v>
      </c>
      <c r="E2816" s="1" t="s">
        <v>6019</v>
      </c>
      <c r="F2816" s="7" t="s">
        <v>389</v>
      </c>
    </row>
    <row r="2817" spans="1:6">
      <c r="A2817" s="4" t="s">
        <v>14256</v>
      </c>
      <c r="B2817" s="12">
        <v>1.1004048800275E+17</v>
      </c>
      <c r="C2817" s="6" t="s">
        <v>6022</v>
      </c>
      <c r="D2817" s="6" t="s">
        <v>808</v>
      </c>
      <c r="E2817" s="1" t="s">
        <v>6021</v>
      </c>
      <c r="F2817" s="7" t="s">
        <v>389</v>
      </c>
    </row>
    <row r="2818" spans="1:6">
      <c r="A2818" s="4" t="s">
        <v>14257</v>
      </c>
      <c r="B2818" s="12">
        <v>1.1004053901244E+17</v>
      </c>
      <c r="C2818" s="6" t="s">
        <v>2237</v>
      </c>
      <c r="D2818" s="6" t="s">
        <v>645</v>
      </c>
      <c r="E2818" s="1" t="s">
        <v>6023</v>
      </c>
      <c r="F2818" s="7" t="s">
        <v>389</v>
      </c>
    </row>
    <row r="2819" spans="1:6">
      <c r="A2819" s="4" t="s">
        <v>14258</v>
      </c>
      <c r="B2819" s="12">
        <v>1.1004054200212E+17</v>
      </c>
      <c r="C2819" s="6" t="s">
        <v>6025</v>
      </c>
      <c r="D2819" s="6" t="s">
        <v>572</v>
      </c>
      <c r="E2819" s="1" t="s">
        <v>6024</v>
      </c>
      <c r="F2819" s="7" t="s">
        <v>389</v>
      </c>
    </row>
    <row r="2820" spans="1:6">
      <c r="A2820" s="4" t="s">
        <v>14259</v>
      </c>
      <c r="B2820" s="12">
        <v>1.1004048701229E+17</v>
      </c>
      <c r="C2820" s="6" t="s">
        <v>726</v>
      </c>
      <c r="D2820" s="6" t="s">
        <v>83</v>
      </c>
      <c r="E2820" s="1" t="s">
        <v>6026</v>
      </c>
      <c r="F2820" s="7" t="s">
        <v>389</v>
      </c>
    </row>
    <row r="2821" spans="1:6">
      <c r="A2821" s="4" t="s">
        <v>14260</v>
      </c>
      <c r="B2821" s="12">
        <v>1.1004053400347002E+17</v>
      </c>
      <c r="C2821" s="6" t="s">
        <v>164</v>
      </c>
      <c r="D2821" s="6" t="s">
        <v>220</v>
      </c>
      <c r="E2821" s="1" t="s">
        <v>6027</v>
      </c>
      <c r="F2821" s="7" t="s">
        <v>389</v>
      </c>
    </row>
    <row r="2822" spans="1:6">
      <c r="A2822" s="4" t="s">
        <v>14261</v>
      </c>
      <c r="B2822" s="12">
        <v>1.0003019900099E+17</v>
      </c>
      <c r="C2822" s="6" t="s">
        <v>236</v>
      </c>
      <c r="D2822" s="6" t="s">
        <v>1891</v>
      </c>
      <c r="E2822" s="1" t="s">
        <v>6028</v>
      </c>
      <c r="F2822" s="7" t="s">
        <v>389</v>
      </c>
    </row>
    <row r="2823" spans="1:6">
      <c r="A2823" s="4" t="s">
        <v>14262</v>
      </c>
      <c r="B2823" s="12">
        <v>1.1004034600198E+17</v>
      </c>
      <c r="C2823" s="6" t="s">
        <v>6030</v>
      </c>
      <c r="D2823" s="6" t="s">
        <v>470</v>
      </c>
      <c r="E2823" s="1" t="s">
        <v>6029</v>
      </c>
      <c r="F2823" s="7" t="s">
        <v>389</v>
      </c>
    </row>
    <row r="2824" spans="1:6">
      <c r="A2824" s="4" t="s">
        <v>14263</v>
      </c>
      <c r="B2824" s="12">
        <v>1.1004048703129002E+17</v>
      </c>
      <c r="C2824" s="6" t="s">
        <v>2475</v>
      </c>
      <c r="D2824" s="6" t="s">
        <v>6032</v>
      </c>
      <c r="E2824" s="1" t="s">
        <v>6031</v>
      </c>
      <c r="F2824" s="7" t="s">
        <v>389</v>
      </c>
    </row>
    <row r="2825" spans="1:6">
      <c r="A2825" s="4" t="s">
        <v>14264</v>
      </c>
      <c r="B2825" s="12">
        <v>1.1004048704594E+17</v>
      </c>
      <c r="C2825" s="6" t="s">
        <v>6034</v>
      </c>
      <c r="D2825" s="6" t="s">
        <v>5572</v>
      </c>
      <c r="E2825" s="1" t="s">
        <v>6033</v>
      </c>
      <c r="F2825" s="7" t="s">
        <v>389</v>
      </c>
    </row>
    <row r="2826" spans="1:6">
      <c r="A2826" s="4" t="s">
        <v>14265</v>
      </c>
      <c r="B2826" s="12">
        <v>1.1003053400193E+17</v>
      </c>
      <c r="C2826" s="6" t="s">
        <v>197</v>
      </c>
      <c r="D2826" s="6" t="s">
        <v>74</v>
      </c>
      <c r="E2826" s="1" t="s">
        <v>6035</v>
      </c>
      <c r="F2826" s="7" t="s">
        <v>389</v>
      </c>
    </row>
    <row r="2827" spans="1:6">
      <c r="A2827" s="4" t="s">
        <v>14266</v>
      </c>
      <c r="B2827" s="12">
        <v>1.0004049800147E+17</v>
      </c>
      <c r="C2827" s="6" t="s">
        <v>6037</v>
      </c>
      <c r="D2827" s="6" t="s">
        <v>447</v>
      </c>
      <c r="E2827" s="1" t="s">
        <v>6036</v>
      </c>
      <c r="F2827" s="7" t="s">
        <v>389</v>
      </c>
    </row>
    <row r="2828" spans="1:6">
      <c r="A2828" s="4" t="s">
        <v>14267</v>
      </c>
      <c r="B2828" s="12">
        <v>1.1004054200077002E+17</v>
      </c>
      <c r="C2828" s="6" t="s">
        <v>6039</v>
      </c>
      <c r="D2828" s="6" t="s">
        <v>1923</v>
      </c>
      <c r="E2828" s="1" t="s">
        <v>6038</v>
      </c>
      <c r="F2828" s="7" t="s">
        <v>389</v>
      </c>
    </row>
    <row r="2829" spans="1:6">
      <c r="A2829" s="4" t="s">
        <v>14268</v>
      </c>
      <c r="B2829" s="12">
        <v>1.0004052600329002E+17</v>
      </c>
      <c r="C2829" s="6" t="s">
        <v>2968</v>
      </c>
      <c r="D2829" s="6" t="s">
        <v>6041</v>
      </c>
      <c r="E2829" s="1" t="s">
        <v>6040</v>
      </c>
      <c r="F2829" s="7" t="s">
        <v>389</v>
      </c>
    </row>
    <row r="2830" spans="1:6">
      <c r="A2830" s="4" t="s">
        <v>14269</v>
      </c>
      <c r="B2830" s="12">
        <v>1.100304940115E+17</v>
      </c>
      <c r="C2830" s="6" t="s">
        <v>350</v>
      </c>
      <c r="D2830" s="6" t="s">
        <v>6043</v>
      </c>
      <c r="E2830" s="1" t="s">
        <v>6042</v>
      </c>
      <c r="F2830" s="7" t="s">
        <v>389</v>
      </c>
    </row>
    <row r="2831" spans="1:6">
      <c r="A2831" s="4" t="s">
        <v>14270</v>
      </c>
      <c r="B2831" s="12">
        <v>1.1004049401131E+17</v>
      </c>
      <c r="C2831" s="6" t="s">
        <v>430</v>
      </c>
      <c r="D2831" s="6" t="s">
        <v>3722</v>
      </c>
      <c r="E2831" s="1" t="s">
        <v>6044</v>
      </c>
      <c r="F2831" s="7" t="s">
        <v>389</v>
      </c>
    </row>
    <row r="2832" spans="1:6">
      <c r="A2832" s="4" t="s">
        <v>14271</v>
      </c>
      <c r="B2832" s="12">
        <v>1.1004054200537E+17</v>
      </c>
      <c r="C2832" s="6" t="s">
        <v>6046</v>
      </c>
      <c r="D2832" s="6" t="s">
        <v>1428</v>
      </c>
      <c r="E2832" s="1" t="s">
        <v>6045</v>
      </c>
      <c r="F2832" s="7" t="s">
        <v>389</v>
      </c>
    </row>
    <row r="2833" spans="1:6">
      <c r="A2833" s="4" t="s">
        <v>14272</v>
      </c>
      <c r="B2833" s="12">
        <v>1.1004048705369E+17</v>
      </c>
      <c r="C2833" s="6" t="s">
        <v>4865</v>
      </c>
      <c r="D2833" s="6" t="s">
        <v>220</v>
      </c>
      <c r="E2833" s="1" t="s">
        <v>6047</v>
      </c>
      <c r="F2833" s="7" t="s">
        <v>389</v>
      </c>
    </row>
    <row r="2834" spans="1:6">
      <c r="A2834" s="4" t="s">
        <v>14273</v>
      </c>
      <c r="B2834" s="12">
        <v>1.0003048701339E+17</v>
      </c>
      <c r="C2834" s="6" t="s">
        <v>6049</v>
      </c>
      <c r="D2834" s="6" t="s">
        <v>327</v>
      </c>
      <c r="E2834" s="1" t="s">
        <v>6048</v>
      </c>
      <c r="F2834" s="7" t="s">
        <v>389</v>
      </c>
    </row>
    <row r="2835" spans="1:6">
      <c r="A2835" s="4" t="s">
        <v>14274</v>
      </c>
      <c r="B2835" s="12">
        <v>1.0004048702393E+17</v>
      </c>
      <c r="C2835" s="6" t="s">
        <v>985</v>
      </c>
      <c r="D2835" s="6" t="s">
        <v>109</v>
      </c>
      <c r="E2835" s="1" t="s">
        <v>6050</v>
      </c>
      <c r="F2835" s="7" t="s">
        <v>389</v>
      </c>
    </row>
    <row r="2836" spans="1:6">
      <c r="A2836" s="4" t="s">
        <v>14275</v>
      </c>
      <c r="B2836" s="12">
        <v>1.1002051700205002E+17</v>
      </c>
      <c r="C2836" s="6" t="s">
        <v>6052</v>
      </c>
      <c r="D2836" s="6" t="s">
        <v>2059</v>
      </c>
      <c r="E2836" s="1" t="s">
        <v>6051</v>
      </c>
      <c r="F2836" s="7" t="s">
        <v>389</v>
      </c>
    </row>
    <row r="2837" spans="1:6">
      <c r="A2837" s="4" t="s">
        <v>14276</v>
      </c>
      <c r="B2837" s="12">
        <v>1.1005048702744E+17</v>
      </c>
      <c r="C2837" s="6" t="s">
        <v>6054</v>
      </c>
      <c r="D2837" s="6" t="s">
        <v>6055</v>
      </c>
      <c r="E2837" s="1" t="s">
        <v>6053</v>
      </c>
      <c r="F2837" s="7" t="s">
        <v>389</v>
      </c>
    </row>
    <row r="2838" spans="1:6">
      <c r="A2838" s="4" t="s">
        <v>14277</v>
      </c>
      <c r="B2838" s="12">
        <v>1.100405170012E+17</v>
      </c>
      <c r="C2838" s="6" t="s">
        <v>3340</v>
      </c>
      <c r="D2838" s="6" t="s">
        <v>6057</v>
      </c>
      <c r="E2838" s="1" t="s">
        <v>6056</v>
      </c>
      <c r="F2838" s="7" t="s">
        <v>389</v>
      </c>
    </row>
    <row r="2839" spans="1:6">
      <c r="A2839" s="4" t="s">
        <v>14278</v>
      </c>
      <c r="B2839" s="12">
        <v>1.1004050400973E+17</v>
      </c>
      <c r="C2839" s="6" t="s">
        <v>6059</v>
      </c>
      <c r="D2839" s="6" t="s">
        <v>572</v>
      </c>
      <c r="E2839" s="1" t="s">
        <v>6058</v>
      </c>
      <c r="F2839" s="7" t="s">
        <v>389</v>
      </c>
    </row>
    <row r="2840" spans="1:6">
      <c r="A2840" s="4" t="s">
        <v>14279</v>
      </c>
      <c r="B2840" s="12">
        <v>1.0004051100057002E+17</v>
      </c>
      <c r="C2840" s="6" t="s">
        <v>6061</v>
      </c>
      <c r="D2840" s="6" t="s">
        <v>1099</v>
      </c>
      <c r="E2840" s="1" t="s">
        <v>6060</v>
      </c>
      <c r="F2840" s="7" t="s">
        <v>389</v>
      </c>
    </row>
    <row r="2841" spans="1:6">
      <c r="A2841" s="4" t="s">
        <v>14280</v>
      </c>
      <c r="B2841" s="12">
        <v>1.1005017803052E+17</v>
      </c>
      <c r="C2841" s="6" t="s">
        <v>6063</v>
      </c>
      <c r="D2841" s="6" t="s">
        <v>36</v>
      </c>
      <c r="E2841" s="1" t="s">
        <v>6062</v>
      </c>
      <c r="F2841" s="7" t="s">
        <v>389</v>
      </c>
    </row>
    <row r="2842" spans="1:6">
      <c r="A2842" s="4" t="s">
        <v>14281</v>
      </c>
      <c r="B2842" s="12">
        <v>1.0004048701826002E+17</v>
      </c>
      <c r="C2842" s="6" t="s">
        <v>331</v>
      </c>
      <c r="D2842" s="6" t="s">
        <v>716</v>
      </c>
      <c r="E2842" s="1" t="s">
        <v>6064</v>
      </c>
      <c r="F2842" s="7" t="s">
        <v>389</v>
      </c>
    </row>
    <row r="2843" spans="1:6">
      <c r="A2843" s="4" t="s">
        <v>14282</v>
      </c>
      <c r="B2843" s="12">
        <v>1.1004052300035002E+17</v>
      </c>
      <c r="C2843" s="6" t="s">
        <v>2076</v>
      </c>
      <c r="D2843" s="6" t="s">
        <v>967</v>
      </c>
      <c r="E2843" s="1" t="s">
        <v>6065</v>
      </c>
      <c r="F2843" s="7" t="s">
        <v>389</v>
      </c>
    </row>
    <row r="2844" spans="1:6">
      <c r="A2844" s="4" t="s">
        <v>14283</v>
      </c>
      <c r="B2844" s="12">
        <v>1.1004050401298002E+17</v>
      </c>
      <c r="C2844" s="6" t="s">
        <v>4315</v>
      </c>
      <c r="D2844" s="6" t="s">
        <v>6067</v>
      </c>
      <c r="E2844" s="1" t="s">
        <v>6066</v>
      </c>
      <c r="F2844" s="7" t="s">
        <v>389</v>
      </c>
    </row>
    <row r="2845" spans="1:6">
      <c r="A2845" s="4" t="s">
        <v>14284</v>
      </c>
      <c r="B2845" s="12">
        <v>1.1004055507612E+17</v>
      </c>
      <c r="C2845" s="6" t="s">
        <v>6069</v>
      </c>
      <c r="D2845" s="6" t="s">
        <v>6070</v>
      </c>
      <c r="E2845" s="1" t="s">
        <v>6068</v>
      </c>
      <c r="F2845" s="7" t="s">
        <v>389</v>
      </c>
    </row>
    <row r="2846" spans="1:6">
      <c r="A2846" s="4" t="s">
        <v>14285</v>
      </c>
      <c r="B2846" s="12">
        <v>1.1003050900026E+17</v>
      </c>
      <c r="C2846" s="6" t="s">
        <v>6072</v>
      </c>
      <c r="D2846" s="6" t="s">
        <v>6073</v>
      </c>
      <c r="E2846" s="1" t="s">
        <v>6071</v>
      </c>
      <c r="F2846" s="7" t="s">
        <v>389</v>
      </c>
    </row>
    <row r="2847" spans="1:6">
      <c r="A2847" s="4" t="s">
        <v>14286</v>
      </c>
      <c r="B2847" s="12">
        <v>1.000304870169E+17</v>
      </c>
      <c r="C2847" s="6" t="s">
        <v>6075</v>
      </c>
      <c r="D2847" s="6" t="s">
        <v>6076</v>
      </c>
      <c r="E2847" s="1" t="s">
        <v>6074</v>
      </c>
      <c r="F2847" s="7" t="s">
        <v>389</v>
      </c>
    </row>
    <row r="2848" spans="1:6">
      <c r="A2848" s="4" t="s">
        <v>14287</v>
      </c>
      <c r="B2848" s="12">
        <v>1.0001048704151E+17</v>
      </c>
      <c r="C2848" s="6" t="s">
        <v>1182</v>
      </c>
      <c r="D2848" s="6" t="s">
        <v>3508</v>
      </c>
      <c r="E2848" s="1" t="s">
        <v>6077</v>
      </c>
      <c r="F2848" s="7" t="s">
        <v>389</v>
      </c>
    </row>
    <row r="2849" spans="1:6">
      <c r="A2849" s="4" t="s">
        <v>14288</v>
      </c>
      <c r="B2849" s="12">
        <v>1.1004048703701E+17</v>
      </c>
      <c r="C2849" s="6" t="s">
        <v>5510</v>
      </c>
      <c r="D2849" s="6" t="s">
        <v>2096</v>
      </c>
      <c r="E2849" s="1" t="s">
        <v>6078</v>
      </c>
      <c r="F2849" s="7" t="s">
        <v>389</v>
      </c>
    </row>
    <row r="2850" spans="1:6">
      <c r="A2850" s="11" t="s">
        <v>11439</v>
      </c>
      <c r="B2850" s="12" t="s">
        <v>11439</v>
      </c>
      <c r="C2850" s="6" t="s">
        <v>1413</v>
      </c>
      <c r="D2850" s="6" t="s">
        <v>289</v>
      </c>
      <c r="E2850" s="11" t="s">
        <v>11440</v>
      </c>
      <c r="F2850" s="7" t="s">
        <v>389</v>
      </c>
    </row>
    <row r="2851" spans="1:6">
      <c r="A2851" s="4" t="s">
        <v>14289</v>
      </c>
      <c r="B2851" s="12">
        <v>201831007991</v>
      </c>
      <c r="C2851" s="6" t="s">
        <v>6080</v>
      </c>
      <c r="D2851" s="6" t="s">
        <v>536</v>
      </c>
      <c r="E2851" s="1" t="s">
        <v>6079</v>
      </c>
      <c r="F2851" s="7" t="s">
        <v>389</v>
      </c>
    </row>
    <row r="2852" spans="1:6">
      <c r="A2852" s="4" t="s">
        <v>14290</v>
      </c>
      <c r="B2852" s="12">
        <v>1.0002050400744E+17</v>
      </c>
      <c r="C2852" s="6" t="s">
        <v>5316</v>
      </c>
      <c r="D2852" s="6" t="s">
        <v>6082</v>
      </c>
      <c r="E2852" s="1" t="s">
        <v>6081</v>
      </c>
      <c r="F2852" s="7" t="s">
        <v>389</v>
      </c>
    </row>
    <row r="2853" spans="1:6">
      <c r="A2853" s="4" t="s">
        <v>14291</v>
      </c>
      <c r="B2853" s="12">
        <v>1.0998048800288E+17</v>
      </c>
      <c r="C2853" s="6" t="s">
        <v>869</v>
      </c>
      <c r="D2853" s="6" t="s">
        <v>265</v>
      </c>
      <c r="E2853" s="1" t="s">
        <v>6083</v>
      </c>
      <c r="F2853" s="7" t="s">
        <v>389</v>
      </c>
    </row>
    <row r="2854" spans="1:6">
      <c r="A2854" s="4" t="s">
        <v>14292</v>
      </c>
      <c r="B2854" s="12">
        <v>1.1004002900308E+17</v>
      </c>
      <c r="C2854" s="6" t="s">
        <v>2819</v>
      </c>
      <c r="D2854" s="6" t="s">
        <v>6085</v>
      </c>
      <c r="E2854" s="1" t="s">
        <v>6084</v>
      </c>
      <c r="F2854" s="7" t="s">
        <v>389</v>
      </c>
    </row>
    <row r="2855" spans="1:6">
      <c r="A2855" s="4" t="s">
        <v>14293</v>
      </c>
      <c r="B2855" s="12">
        <v>1.100204870461E+17</v>
      </c>
      <c r="C2855" s="6" t="s">
        <v>6087</v>
      </c>
      <c r="D2855" s="6" t="s">
        <v>502</v>
      </c>
      <c r="E2855" s="1" t="s">
        <v>6086</v>
      </c>
      <c r="F2855" s="7" t="s">
        <v>389</v>
      </c>
    </row>
    <row r="2856" spans="1:6">
      <c r="A2856" s="4" t="s">
        <v>14294</v>
      </c>
      <c r="B2856" s="12">
        <v>1.09980487031E+17</v>
      </c>
      <c r="C2856" s="6" t="s">
        <v>6089</v>
      </c>
      <c r="D2856" s="6" t="s">
        <v>174</v>
      </c>
      <c r="E2856" s="1" t="s">
        <v>6088</v>
      </c>
      <c r="F2856" s="7" t="s">
        <v>389</v>
      </c>
    </row>
    <row r="2857" spans="1:6">
      <c r="A2857" s="4" t="s">
        <v>14295</v>
      </c>
      <c r="B2857" s="12">
        <v>1.0997053901266002E+17</v>
      </c>
      <c r="C2857" s="6" t="s">
        <v>4284</v>
      </c>
      <c r="D2857" s="6" t="s">
        <v>1807</v>
      </c>
      <c r="E2857" s="1" t="s">
        <v>6090</v>
      </c>
      <c r="F2857" s="7" t="s">
        <v>389</v>
      </c>
    </row>
    <row r="2858" spans="1:6">
      <c r="A2858" s="4" t="s">
        <v>14296</v>
      </c>
      <c r="B2858" s="12">
        <v>1.0002054200426E+17</v>
      </c>
      <c r="C2858" s="6" t="s">
        <v>6092</v>
      </c>
      <c r="D2858" s="6" t="s">
        <v>1099</v>
      </c>
      <c r="E2858" s="1" t="s">
        <v>6091</v>
      </c>
      <c r="F2858" s="7" t="s">
        <v>389</v>
      </c>
    </row>
    <row r="2859" spans="1:6">
      <c r="A2859" s="4" t="s">
        <v>14297</v>
      </c>
      <c r="B2859" s="12">
        <v>1.1005048702992E+17</v>
      </c>
      <c r="C2859" s="6" t="s">
        <v>218</v>
      </c>
      <c r="D2859" s="6" t="s">
        <v>645</v>
      </c>
      <c r="E2859" s="1" t="s">
        <v>6093</v>
      </c>
      <c r="F2859" s="7" t="s">
        <v>389</v>
      </c>
    </row>
    <row r="2860" spans="1:6">
      <c r="A2860" s="4" t="s">
        <v>14298</v>
      </c>
      <c r="B2860" s="12">
        <v>201931023754</v>
      </c>
      <c r="C2860" s="6" t="s">
        <v>3721</v>
      </c>
      <c r="D2860" s="6" t="s">
        <v>2008</v>
      </c>
      <c r="E2860" s="1" t="s">
        <v>6094</v>
      </c>
      <c r="F2860" s="7" t="s">
        <v>389</v>
      </c>
    </row>
    <row r="2861" spans="1:6">
      <c r="A2861" s="4" t="s">
        <v>14299</v>
      </c>
      <c r="B2861" s="12">
        <v>1.0995049900046002E+17</v>
      </c>
      <c r="C2861" s="6" t="s">
        <v>2185</v>
      </c>
      <c r="D2861" s="6" t="s">
        <v>957</v>
      </c>
      <c r="E2861" s="1" t="s">
        <v>6095</v>
      </c>
      <c r="F2861" s="7" t="s">
        <v>389</v>
      </c>
    </row>
    <row r="2862" spans="1:6">
      <c r="A2862" s="4" t="s">
        <v>14300</v>
      </c>
      <c r="B2862" s="5" t="s">
        <v>6097</v>
      </c>
      <c r="C2862" s="6" t="s">
        <v>6098</v>
      </c>
      <c r="D2862" s="6" t="s">
        <v>444</v>
      </c>
      <c r="E2862" s="1" t="s">
        <v>6096</v>
      </c>
      <c r="F2862" s="7" t="s">
        <v>389</v>
      </c>
    </row>
    <row r="2863" spans="1:6">
      <c r="A2863" s="4" t="s">
        <v>14301</v>
      </c>
      <c r="B2863" s="12">
        <v>222231099616</v>
      </c>
      <c r="C2863" s="6" t="s">
        <v>2674</v>
      </c>
      <c r="D2863" s="6" t="s">
        <v>4027</v>
      </c>
      <c r="E2863" s="1" t="s">
        <v>6099</v>
      </c>
      <c r="F2863" s="7" t="s">
        <v>389</v>
      </c>
    </row>
    <row r="2864" spans="1:6">
      <c r="A2864" s="4" t="s">
        <v>14302</v>
      </c>
      <c r="B2864" s="12">
        <v>1.1003058004725002E+17</v>
      </c>
      <c r="C2864" s="6" t="s">
        <v>6101</v>
      </c>
      <c r="D2864" s="6" t="s">
        <v>63</v>
      </c>
      <c r="E2864" s="1" t="s">
        <v>6100</v>
      </c>
      <c r="F2864" s="7" t="s">
        <v>389</v>
      </c>
    </row>
    <row r="2865" spans="1:6">
      <c r="A2865" s="4" t="s">
        <v>14303</v>
      </c>
      <c r="B2865" s="12">
        <v>1.1005048700139002E+17</v>
      </c>
      <c r="C2865" s="6" t="s">
        <v>5712</v>
      </c>
      <c r="D2865" s="6" t="s">
        <v>2096</v>
      </c>
      <c r="E2865" s="1" t="s">
        <v>6102</v>
      </c>
      <c r="F2865" s="7" t="s">
        <v>389</v>
      </c>
    </row>
    <row r="2866" spans="1:6">
      <c r="A2866" s="4" t="s">
        <v>14304</v>
      </c>
      <c r="B2866" s="12">
        <v>1.100204940057E+17</v>
      </c>
      <c r="C2866" s="6" t="s">
        <v>3318</v>
      </c>
      <c r="D2866" s="6" t="s">
        <v>4500</v>
      </c>
      <c r="E2866" s="1" t="s">
        <v>6103</v>
      </c>
      <c r="F2866" s="7" t="s">
        <v>389</v>
      </c>
    </row>
    <row r="2867" spans="1:6">
      <c r="A2867" s="4" t="s">
        <v>14305</v>
      </c>
      <c r="B2867" s="12">
        <v>1.0002048703263002E+17</v>
      </c>
      <c r="C2867" s="6" t="s">
        <v>6105</v>
      </c>
      <c r="D2867" s="6" t="s">
        <v>2165</v>
      </c>
      <c r="E2867" s="1" t="s">
        <v>6104</v>
      </c>
      <c r="F2867" s="7" t="s">
        <v>389</v>
      </c>
    </row>
    <row r="2868" spans="1:6">
      <c r="A2868" s="4" t="s">
        <v>14306</v>
      </c>
      <c r="B2868" s="12">
        <v>1.0002032000543E+17</v>
      </c>
      <c r="C2868" s="6" t="s">
        <v>6107</v>
      </c>
      <c r="D2868" s="6" t="s">
        <v>6108</v>
      </c>
      <c r="E2868" s="1" t="s">
        <v>6106</v>
      </c>
      <c r="F2868" s="7" t="s">
        <v>389</v>
      </c>
    </row>
    <row r="2869" spans="1:6">
      <c r="A2869" s="4" t="s">
        <v>14307</v>
      </c>
      <c r="B2869" s="12">
        <v>1.1004049800118E+17</v>
      </c>
      <c r="C2869" s="6" t="s">
        <v>187</v>
      </c>
      <c r="D2869" s="6" t="s">
        <v>572</v>
      </c>
      <c r="E2869" s="1" t="s">
        <v>6109</v>
      </c>
      <c r="F2869" s="7" t="s">
        <v>389</v>
      </c>
    </row>
    <row r="2870" spans="1:6">
      <c r="A2870" s="4" t="s">
        <v>14308</v>
      </c>
      <c r="B2870" s="12">
        <v>1.1001050900008E+17</v>
      </c>
      <c r="C2870" s="6" t="s">
        <v>6111</v>
      </c>
      <c r="D2870" s="6" t="s">
        <v>428</v>
      </c>
      <c r="E2870" s="1" t="s">
        <v>6110</v>
      </c>
      <c r="F2870" s="7" t="s">
        <v>389</v>
      </c>
    </row>
    <row r="2871" spans="1:6">
      <c r="A2871" s="4" t="s">
        <v>14309</v>
      </c>
      <c r="B2871" s="12">
        <v>1.1004048705709E+17</v>
      </c>
      <c r="C2871" s="6" t="s">
        <v>1695</v>
      </c>
      <c r="D2871" s="6" t="s">
        <v>368</v>
      </c>
      <c r="E2871" s="1" t="s">
        <v>6112</v>
      </c>
      <c r="F2871" s="7" t="s">
        <v>389</v>
      </c>
    </row>
    <row r="2872" spans="1:6">
      <c r="A2872" s="4" t="s">
        <v>14310</v>
      </c>
      <c r="B2872" s="12">
        <v>1.0004048703661E+17</v>
      </c>
      <c r="C2872" s="6" t="s">
        <v>3566</v>
      </c>
      <c r="D2872" s="6" t="s">
        <v>97</v>
      </c>
      <c r="E2872" s="1" t="s">
        <v>6113</v>
      </c>
      <c r="F2872" s="7" t="s">
        <v>389</v>
      </c>
    </row>
    <row r="2873" spans="1:6">
      <c r="A2873" s="4" t="s">
        <v>14311</v>
      </c>
      <c r="B2873" s="12">
        <v>1.1002058103448E+17</v>
      </c>
      <c r="C2873" s="6" t="s">
        <v>6115</v>
      </c>
      <c r="D2873" s="6" t="s">
        <v>67</v>
      </c>
      <c r="E2873" s="1" t="s">
        <v>6114</v>
      </c>
      <c r="F2873" s="7" t="s">
        <v>389</v>
      </c>
    </row>
    <row r="2874" spans="1:6">
      <c r="A2874" s="4" t="s">
        <v>14312</v>
      </c>
      <c r="B2874" s="12">
        <v>1.0003055500253002E+17</v>
      </c>
      <c r="C2874" s="6" t="s">
        <v>6117</v>
      </c>
      <c r="D2874" s="6" t="s">
        <v>6118</v>
      </c>
      <c r="E2874" s="1" t="s">
        <v>6116</v>
      </c>
      <c r="F2874" s="7" t="s">
        <v>389</v>
      </c>
    </row>
    <row r="2875" spans="1:6">
      <c r="A2875" s="4" t="s">
        <v>14313</v>
      </c>
      <c r="B2875" s="12">
        <v>1.000305110005E+17</v>
      </c>
      <c r="C2875" s="6" t="s">
        <v>6120</v>
      </c>
      <c r="D2875" s="6" t="s">
        <v>134</v>
      </c>
      <c r="E2875" s="1" t="s">
        <v>6119</v>
      </c>
      <c r="F2875" s="7" t="s">
        <v>389</v>
      </c>
    </row>
    <row r="2876" spans="1:6">
      <c r="A2876" s="4" t="s">
        <v>14314</v>
      </c>
      <c r="B2876" s="12">
        <v>1.0001052100094E+17</v>
      </c>
      <c r="C2876" s="6" t="s">
        <v>6122</v>
      </c>
      <c r="D2876" s="6" t="s">
        <v>552</v>
      </c>
      <c r="E2876" s="1" t="s">
        <v>6121</v>
      </c>
      <c r="F2876" s="7" t="s">
        <v>389</v>
      </c>
    </row>
    <row r="2877" spans="1:6">
      <c r="A2877" s="4" t="s">
        <v>14315</v>
      </c>
      <c r="B2877" s="12">
        <v>1.0002048703205E+17</v>
      </c>
      <c r="C2877" s="6" t="s">
        <v>3571</v>
      </c>
      <c r="D2877" s="6" t="s">
        <v>257</v>
      </c>
      <c r="E2877" s="1" t="s">
        <v>6123</v>
      </c>
      <c r="F2877" s="7" t="s">
        <v>389</v>
      </c>
    </row>
    <row r="2878" spans="1:6">
      <c r="A2878" s="4" t="s">
        <v>14316</v>
      </c>
      <c r="B2878" s="12">
        <v>1.1004048700027E+17</v>
      </c>
      <c r="C2878" s="6" t="s">
        <v>6125</v>
      </c>
      <c r="D2878" s="6" t="s">
        <v>5635</v>
      </c>
      <c r="E2878" s="1" t="s">
        <v>6124</v>
      </c>
      <c r="F2878" s="7" t="s">
        <v>389</v>
      </c>
    </row>
    <row r="2879" spans="1:6">
      <c r="A2879" s="4" t="s">
        <v>14317</v>
      </c>
      <c r="B2879" s="12">
        <v>1.00030509002E+17</v>
      </c>
      <c r="C2879" s="6" t="s">
        <v>6127</v>
      </c>
      <c r="D2879" s="6" t="s">
        <v>6128</v>
      </c>
      <c r="E2879" s="1" t="s">
        <v>6126</v>
      </c>
      <c r="F2879" s="7" t="s">
        <v>389</v>
      </c>
    </row>
    <row r="2880" spans="1:6">
      <c r="A2880" s="4" t="s">
        <v>14318</v>
      </c>
      <c r="B2880" s="12">
        <v>1.0002053901584E+17</v>
      </c>
      <c r="C2880" s="6" t="s">
        <v>3048</v>
      </c>
      <c r="D2880" s="6" t="s">
        <v>115</v>
      </c>
      <c r="E2880" s="1" t="s">
        <v>6129</v>
      </c>
      <c r="F2880" s="7" t="s">
        <v>389</v>
      </c>
    </row>
    <row r="2881" spans="1:6">
      <c r="A2881" s="4" t="s">
        <v>14319</v>
      </c>
      <c r="B2881" s="12">
        <v>1.1004122500797002E+17</v>
      </c>
      <c r="C2881" s="6" t="s">
        <v>6131</v>
      </c>
      <c r="D2881" s="6" t="s">
        <v>228</v>
      </c>
      <c r="E2881" s="1" t="s">
        <v>6130</v>
      </c>
      <c r="F2881" s="7" t="s">
        <v>389</v>
      </c>
    </row>
    <row r="2882" spans="1:6">
      <c r="A2882" s="4" t="s">
        <v>14320</v>
      </c>
      <c r="B2882" s="12">
        <v>1.1002049400635E+17</v>
      </c>
      <c r="C2882" s="6" t="s">
        <v>2147</v>
      </c>
      <c r="D2882" s="6" t="s">
        <v>4870</v>
      </c>
      <c r="E2882" s="1" t="s">
        <v>6132</v>
      </c>
      <c r="F2882" s="7" t="s">
        <v>389</v>
      </c>
    </row>
    <row r="2883" spans="1:6">
      <c r="A2883" s="4" t="s">
        <v>14321</v>
      </c>
      <c r="B2883" s="5" t="s">
        <v>6134</v>
      </c>
      <c r="C2883" s="6" t="s">
        <v>6135</v>
      </c>
      <c r="D2883" s="6" t="s">
        <v>12</v>
      </c>
      <c r="E2883" s="1" t="s">
        <v>6133</v>
      </c>
      <c r="F2883" s="7" t="s">
        <v>389</v>
      </c>
    </row>
    <row r="2884" spans="1:6">
      <c r="A2884" s="4" t="s">
        <v>14322</v>
      </c>
      <c r="B2884" s="5" t="s">
        <v>6137</v>
      </c>
      <c r="C2884" s="6" t="s">
        <v>6138</v>
      </c>
      <c r="D2884" s="6" t="s">
        <v>254</v>
      </c>
      <c r="E2884" s="1" t="s">
        <v>6136</v>
      </c>
      <c r="F2884" s="7" t="s">
        <v>389</v>
      </c>
    </row>
    <row r="2885" spans="1:6">
      <c r="A2885" s="4" t="s">
        <v>14323</v>
      </c>
      <c r="B2885" s="12">
        <v>1.1003121000283E+17</v>
      </c>
      <c r="C2885" s="6" t="s">
        <v>6140</v>
      </c>
      <c r="D2885" s="6" t="s">
        <v>77</v>
      </c>
      <c r="E2885" s="1" t="s">
        <v>6139</v>
      </c>
      <c r="F2885" s="7" t="s">
        <v>389</v>
      </c>
    </row>
    <row r="2886" spans="1:6">
      <c r="A2886" s="4" t="s">
        <v>14324</v>
      </c>
      <c r="B2886" s="5" t="s">
        <v>6142</v>
      </c>
      <c r="C2886" s="6" t="s">
        <v>5905</v>
      </c>
      <c r="D2886" s="6" t="s">
        <v>97</v>
      </c>
      <c r="E2886" s="1" t="s">
        <v>6141</v>
      </c>
      <c r="F2886" s="7" t="s">
        <v>389</v>
      </c>
    </row>
    <row r="2887" spans="1:6">
      <c r="A2887" s="4" t="s">
        <v>14325</v>
      </c>
      <c r="B2887" s="12">
        <v>201831008098</v>
      </c>
      <c r="C2887" s="6" t="s">
        <v>632</v>
      </c>
      <c r="D2887" s="6" t="s">
        <v>289</v>
      </c>
      <c r="E2887" s="1" t="s">
        <v>6143</v>
      </c>
      <c r="F2887" s="7" t="s">
        <v>389</v>
      </c>
    </row>
    <row r="2888" spans="1:6">
      <c r="A2888" s="4" t="s">
        <v>14326</v>
      </c>
      <c r="B2888" s="12">
        <v>1.1004048705537002E+17</v>
      </c>
      <c r="C2888" s="6" t="s">
        <v>1108</v>
      </c>
      <c r="D2888" s="6" t="s">
        <v>6145</v>
      </c>
      <c r="E2888" s="1" t="s">
        <v>6144</v>
      </c>
      <c r="F2888" s="7" t="s">
        <v>389</v>
      </c>
    </row>
    <row r="2889" spans="1:6">
      <c r="A2889" s="4" t="s">
        <v>14327</v>
      </c>
      <c r="B2889" s="12">
        <v>1.1003048700899E+17</v>
      </c>
      <c r="C2889" s="6" t="s">
        <v>632</v>
      </c>
      <c r="D2889" s="6" t="s">
        <v>1513</v>
      </c>
      <c r="E2889" s="1" t="s">
        <v>6146</v>
      </c>
      <c r="F2889" s="7" t="s">
        <v>389</v>
      </c>
    </row>
    <row r="2890" spans="1:6">
      <c r="A2890" s="4" t="s">
        <v>14328</v>
      </c>
      <c r="B2890" s="5" t="s">
        <v>6148</v>
      </c>
      <c r="C2890" s="6" t="s">
        <v>6149</v>
      </c>
      <c r="D2890" s="6" t="s">
        <v>1144</v>
      </c>
      <c r="E2890" s="1" t="s">
        <v>6147</v>
      </c>
      <c r="F2890" s="7" t="s">
        <v>389</v>
      </c>
    </row>
    <row r="2891" spans="1:6">
      <c r="A2891" s="4" t="s">
        <v>14329</v>
      </c>
      <c r="B2891" s="12">
        <v>1.1003052600232E+17</v>
      </c>
      <c r="C2891" s="6" t="s">
        <v>6030</v>
      </c>
      <c r="D2891" s="6" t="s">
        <v>6151</v>
      </c>
      <c r="E2891" s="1" t="s">
        <v>6150</v>
      </c>
      <c r="F2891" s="7" t="s">
        <v>389</v>
      </c>
    </row>
    <row r="2892" spans="1:6">
      <c r="A2892" s="4" t="s">
        <v>14330</v>
      </c>
      <c r="B2892" s="12">
        <v>1.000404870498E+17</v>
      </c>
      <c r="C2892" s="6" t="s">
        <v>89</v>
      </c>
      <c r="D2892" s="6" t="s">
        <v>716</v>
      </c>
      <c r="E2892" s="1" t="s">
        <v>6152</v>
      </c>
      <c r="F2892" s="7" t="s">
        <v>389</v>
      </c>
    </row>
    <row r="2893" spans="1:6">
      <c r="A2893" s="4" t="s">
        <v>14331</v>
      </c>
      <c r="B2893" s="12">
        <v>1.1004050900283E+17</v>
      </c>
      <c r="C2893" s="6" t="s">
        <v>6154</v>
      </c>
      <c r="D2893" s="6" t="s">
        <v>470</v>
      </c>
      <c r="E2893" s="1" t="s">
        <v>6153</v>
      </c>
      <c r="F2893" s="7" t="s">
        <v>389</v>
      </c>
    </row>
    <row r="2894" spans="1:6">
      <c r="A2894" s="4" t="s">
        <v>14332</v>
      </c>
      <c r="B2894" s="12">
        <v>1.0004048700722E+17</v>
      </c>
      <c r="C2894" s="6" t="s">
        <v>4357</v>
      </c>
      <c r="D2894" s="6" t="s">
        <v>97</v>
      </c>
      <c r="E2894" s="1" t="s">
        <v>6155</v>
      </c>
      <c r="F2894" s="7" t="s">
        <v>389</v>
      </c>
    </row>
    <row r="2895" spans="1:6">
      <c r="A2895" s="4" t="s">
        <v>14333</v>
      </c>
      <c r="B2895" s="12">
        <v>1.1005053901035E+17</v>
      </c>
      <c r="C2895" s="6" t="s">
        <v>6157</v>
      </c>
      <c r="D2895" s="6" t="s">
        <v>74</v>
      </c>
      <c r="E2895" s="1" t="s">
        <v>6156</v>
      </c>
      <c r="F2895" s="7" t="s">
        <v>389</v>
      </c>
    </row>
    <row r="2896" spans="1:6">
      <c r="A2896" s="4" t="s">
        <v>14334</v>
      </c>
      <c r="B2896" s="12">
        <v>1.1003053901523E+17</v>
      </c>
      <c r="C2896" s="6" t="s">
        <v>6159</v>
      </c>
      <c r="D2896" s="6" t="s">
        <v>1328</v>
      </c>
      <c r="E2896" s="1" t="s">
        <v>6158</v>
      </c>
      <c r="F2896" s="7" t="s">
        <v>389</v>
      </c>
    </row>
    <row r="2897" spans="1:6">
      <c r="A2897" s="4" t="s">
        <v>14335</v>
      </c>
      <c r="B2897" s="12">
        <v>1.100404870072E+17</v>
      </c>
      <c r="C2897" s="6" t="s">
        <v>1451</v>
      </c>
      <c r="D2897" s="6" t="s">
        <v>288</v>
      </c>
      <c r="E2897" s="1" t="s">
        <v>6160</v>
      </c>
      <c r="F2897" s="7" t="s">
        <v>389</v>
      </c>
    </row>
    <row r="2898" spans="1:6">
      <c r="A2898" s="4" t="s">
        <v>14336</v>
      </c>
      <c r="B2898" s="12">
        <v>1.1004048701203E+17</v>
      </c>
      <c r="C2898" s="6" t="s">
        <v>6162</v>
      </c>
      <c r="D2898" s="6" t="s">
        <v>3175</v>
      </c>
      <c r="E2898" s="1" t="s">
        <v>6161</v>
      </c>
      <c r="F2898" s="7" t="s">
        <v>389</v>
      </c>
    </row>
    <row r="2899" spans="1:6">
      <c r="A2899" s="4" t="s">
        <v>14337</v>
      </c>
      <c r="B2899" s="12">
        <v>1.0004054600063E+17</v>
      </c>
      <c r="C2899" s="6" t="s">
        <v>2272</v>
      </c>
      <c r="D2899" s="6" t="s">
        <v>315</v>
      </c>
      <c r="E2899" s="1" t="s">
        <v>6163</v>
      </c>
      <c r="F2899" s="7" t="s">
        <v>389</v>
      </c>
    </row>
    <row r="2900" spans="1:6">
      <c r="A2900" s="4" t="s">
        <v>14338</v>
      </c>
      <c r="B2900" s="12">
        <v>1.0004053901801E+17</v>
      </c>
      <c r="C2900" s="6" t="s">
        <v>1059</v>
      </c>
      <c r="D2900" s="6" t="s">
        <v>6165</v>
      </c>
      <c r="E2900" s="1" t="s">
        <v>6164</v>
      </c>
      <c r="F2900" s="7" t="s">
        <v>389</v>
      </c>
    </row>
    <row r="2901" spans="1:6">
      <c r="A2901" s="4" t="s">
        <v>14339</v>
      </c>
      <c r="B2901" s="12">
        <v>1.10040539002E+17</v>
      </c>
      <c r="C2901" s="6" t="s">
        <v>5200</v>
      </c>
      <c r="D2901" s="6" t="s">
        <v>203</v>
      </c>
      <c r="E2901" s="1" t="s">
        <v>6166</v>
      </c>
      <c r="F2901" s="7" t="s">
        <v>389</v>
      </c>
    </row>
    <row r="2902" spans="1:6">
      <c r="A2902" s="4" t="s">
        <v>14340</v>
      </c>
      <c r="B2902" s="12">
        <v>1.100505390026E+17</v>
      </c>
      <c r="C2902" s="6" t="s">
        <v>6168</v>
      </c>
      <c r="D2902" s="6" t="s">
        <v>4567</v>
      </c>
      <c r="E2902" s="1" t="s">
        <v>6167</v>
      </c>
      <c r="F2902" s="7" t="s">
        <v>389</v>
      </c>
    </row>
    <row r="2903" spans="1:6">
      <c r="A2903" s="4" t="s">
        <v>14341</v>
      </c>
      <c r="B2903" s="12">
        <v>1.0003050400743E+17</v>
      </c>
      <c r="C2903" s="6" t="s">
        <v>6170</v>
      </c>
      <c r="D2903" s="6" t="s">
        <v>10</v>
      </c>
      <c r="E2903" s="1" t="s">
        <v>6169</v>
      </c>
      <c r="F2903" s="7" t="s">
        <v>389</v>
      </c>
    </row>
    <row r="2904" spans="1:6">
      <c r="A2904" s="4" t="s">
        <v>14342</v>
      </c>
      <c r="B2904" s="12">
        <v>1.1004050400874E+17</v>
      </c>
      <c r="C2904" s="6" t="s">
        <v>2475</v>
      </c>
      <c r="D2904" s="6" t="s">
        <v>5098</v>
      </c>
      <c r="E2904" s="1" t="s">
        <v>6171</v>
      </c>
      <c r="F2904" s="7" t="s">
        <v>389</v>
      </c>
    </row>
    <row r="2905" spans="1:6">
      <c r="A2905" s="4" t="s">
        <v>14343</v>
      </c>
      <c r="B2905" s="12">
        <v>1.1004050400910002E+17</v>
      </c>
      <c r="C2905" s="6" t="s">
        <v>6173</v>
      </c>
      <c r="D2905" s="6" t="s">
        <v>120</v>
      </c>
      <c r="E2905" s="1" t="s">
        <v>6172</v>
      </c>
      <c r="F2905" s="7" t="s">
        <v>389</v>
      </c>
    </row>
    <row r="2906" spans="1:6">
      <c r="A2906" s="4" t="s">
        <v>14344</v>
      </c>
      <c r="B2906" s="12">
        <v>1.0002052300096E+17</v>
      </c>
      <c r="C2906" s="6" t="s">
        <v>6175</v>
      </c>
      <c r="D2906" s="6" t="s">
        <v>1738</v>
      </c>
      <c r="E2906" s="1" t="s">
        <v>6174</v>
      </c>
      <c r="F2906" s="7" t="s">
        <v>389</v>
      </c>
    </row>
    <row r="2907" spans="1:6">
      <c r="A2907" s="4" t="s">
        <v>14345</v>
      </c>
      <c r="B2907" s="12">
        <v>1.1004050401715E+17</v>
      </c>
      <c r="C2907" s="6" t="s">
        <v>2147</v>
      </c>
      <c r="D2907" s="6" t="s">
        <v>2358</v>
      </c>
      <c r="E2907" s="1" t="s">
        <v>6176</v>
      </c>
      <c r="F2907" s="7" t="s">
        <v>389</v>
      </c>
    </row>
    <row r="2908" spans="1:6">
      <c r="A2908" s="4" t="s">
        <v>14346</v>
      </c>
      <c r="B2908" s="12">
        <v>1.1004051700094002E+17</v>
      </c>
      <c r="C2908" s="6" t="s">
        <v>6052</v>
      </c>
      <c r="D2908" s="6" t="s">
        <v>1268</v>
      </c>
      <c r="E2908" s="1" t="s">
        <v>6177</v>
      </c>
      <c r="F2908" s="7" t="s">
        <v>389</v>
      </c>
    </row>
    <row r="2909" spans="1:6">
      <c r="A2909" s="4" t="s">
        <v>14347</v>
      </c>
      <c r="B2909" s="12">
        <v>1.0004049400062E+17</v>
      </c>
      <c r="C2909" s="6" t="s">
        <v>3961</v>
      </c>
      <c r="D2909" s="6" t="s">
        <v>6179</v>
      </c>
      <c r="E2909" s="1" t="s">
        <v>6178</v>
      </c>
      <c r="F2909" s="7" t="s">
        <v>389</v>
      </c>
    </row>
    <row r="2910" spans="1:6">
      <c r="A2910" s="4" t="s">
        <v>14348</v>
      </c>
      <c r="B2910" s="12">
        <v>1.0004053900822E+17</v>
      </c>
      <c r="C2910" s="6" t="s">
        <v>6181</v>
      </c>
      <c r="D2910" s="6" t="s">
        <v>327</v>
      </c>
      <c r="E2910" s="1" t="s">
        <v>6180</v>
      </c>
      <c r="F2910" s="7" t="s">
        <v>389</v>
      </c>
    </row>
    <row r="2911" spans="1:6">
      <c r="A2911" s="4" t="s">
        <v>14349</v>
      </c>
      <c r="B2911" s="12">
        <v>1.1005049400261E+17</v>
      </c>
      <c r="C2911" s="6" t="s">
        <v>3664</v>
      </c>
      <c r="D2911" s="6" t="s">
        <v>13</v>
      </c>
      <c r="E2911" s="1" t="s">
        <v>6182</v>
      </c>
      <c r="F2911" s="7" t="s">
        <v>389</v>
      </c>
    </row>
    <row r="2912" spans="1:6">
      <c r="A2912" s="4" t="s">
        <v>14350</v>
      </c>
      <c r="B2912" s="12">
        <v>1.0005048701857002E+17</v>
      </c>
      <c r="C2912" s="6" t="s">
        <v>6184</v>
      </c>
      <c r="D2912" s="6" t="s">
        <v>6185</v>
      </c>
      <c r="E2912" s="1" t="s">
        <v>6183</v>
      </c>
      <c r="F2912" s="7" t="s">
        <v>389</v>
      </c>
    </row>
    <row r="2913" spans="1:6">
      <c r="A2913" s="4" t="s">
        <v>14351</v>
      </c>
      <c r="B2913" s="12">
        <v>1.0005053900793E+17</v>
      </c>
      <c r="C2913" s="6" t="s">
        <v>669</v>
      </c>
      <c r="D2913" s="6" t="s">
        <v>258</v>
      </c>
      <c r="E2913" s="1" t="s">
        <v>6186</v>
      </c>
      <c r="F2913" s="7" t="s">
        <v>389</v>
      </c>
    </row>
    <row r="2914" spans="1:6">
      <c r="A2914" s="4" t="s">
        <v>14352</v>
      </c>
      <c r="B2914" s="12">
        <v>1.0005053900282E+17</v>
      </c>
      <c r="C2914" s="6" t="s">
        <v>6188</v>
      </c>
      <c r="D2914" s="6" t="s">
        <v>174</v>
      </c>
      <c r="E2914" s="1" t="s">
        <v>6187</v>
      </c>
      <c r="F2914" s="7" t="s">
        <v>389</v>
      </c>
    </row>
    <row r="2915" spans="1:6">
      <c r="A2915" s="4" t="s">
        <v>14353</v>
      </c>
      <c r="B2915" s="12">
        <v>90115172022</v>
      </c>
      <c r="C2915" s="6" t="s">
        <v>25</v>
      </c>
      <c r="D2915" s="6" t="s">
        <v>552</v>
      </c>
      <c r="E2915" s="1" t="s">
        <v>6189</v>
      </c>
      <c r="F2915" s="7" t="s">
        <v>389</v>
      </c>
    </row>
    <row r="2916" spans="1:6">
      <c r="A2916" s="4" t="s">
        <v>14354</v>
      </c>
      <c r="B2916" s="12">
        <v>1.000405040092E+17</v>
      </c>
      <c r="C2916" s="6" t="s">
        <v>6191</v>
      </c>
      <c r="D2916" s="6" t="s">
        <v>115</v>
      </c>
      <c r="E2916" s="1" t="s">
        <v>6190</v>
      </c>
      <c r="F2916" s="7" t="s">
        <v>389</v>
      </c>
    </row>
    <row r="2917" spans="1:6">
      <c r="A2917" s="4" t="s">
        <v>14355</v>
      </c>
      <c r="B2917" s="12">
        <v>1.1004050400632E+17</v>
      </c>
      <c r="C2917" s="6" t="s">
        <v>76</v>
      </c>
      <c r="D2917" s="6" t="s">
        <v>453</v>
      </c>
      <c r="E2917" s="1" t="s">
        <v>6192</v>
      </c>
      <c r="F2917" s="7" t="s">
        <v>389</v>
      </c>
    </row>
    <row r="2918" spans="1:6">
      <c r="A2918" s="4" t="s">
        <v>14356</v>
      </c>
      <c r="B2918" s="12">
        <v>1.1004053900035E+17</v>
      </c>
      <c r="C2918" s="6" t="s">
        <v>1913</v>
      </c>
      <c r="D2918" s="6" t="s">
        <v>1056</v>
      </c>
      <c r="E2918" s="1" t="s">
        <v>6193</v>
      </c>
      <c r="F2918" s="7" t="s">
        <v>389</v>
      </c>
    </row>
    <row r="2919" spans="1:6">
      <c r="A2919" s="4" t="s">
        <v>14357</v>
      </c>
      <c r="B2919" s="12">
        <v>1.0005048702994E+17</v>
      </c>
      <c r="C2919" s="6" t="s">
        <v>2226</v>
      </c>
      <c r="D2919" s="6" t="s">
        <v>1092</v>
      </c>
      <c r="E2919" s="1" t="s">
        <v>6194</v>
      </c>
      <c r="F2919" s="7" t="s">
        <v>389</v>
      </c>
    </row>
    <row r="2920" spans="1:6">
      <c r="A2920" s="4" t="s">
        <v>14358</v>
      </c>
      <c r="B2920" s="12">
        <v>1.0004051400041E+17</v>
      </c>
      <c r="C2920" s="6" t="s">
        <v>6196</v>
      </c>
      <c r="D2920" s="6" t="s">
        <v>3599</v>
      </c>
      <c r="E2920" s="1" t="s">
        <v>6195</v>
      </c>
      <c r="F2920" s="7" t="s">
        <v>389</v>
      </c>
    </row>
    <row r="2921" spans="1:6">
      <c r="A2921" s="4" t="s">
        <v>14359</v>
      </c>
      <c r="B2921" s="12">
        <v>1.0004049400859E+17</v>
      </c>
      <c r="C2921" s="6" t="s">
        <v>6198</v>
      </c>
      <c r="D2921" s="6" t="s">
        <v>1821</v>
      </c>
      <c r="E2921" s="1" t="s">
        <v>6197</v>
      </c>
      <c r="F2921" s="7" t="s">
        <v>389</v>
      </c>
    </row>
    <row r="2922" spans="1:6">
      <c r="A2922" s="4" t="s">
        <v>14360</v>
      </c>
      <c r="B2922" s="12">
        <v>1.0004053400015E+17</v>
      </c>
      <c r="C2922" s="6" t="s">
        <v>6200</v>
      </c>
      <c r="D2922" s="6" t="s">
        <v>2224</v>
      </c>
      <c r="E2922" s="1" t="s">
        <v>6199</v>
      </c>
      <c r="F2922" s="7" t="s">
        <v>389</v>
      </c>
    </row>
    <row r="2923" spans="1:6">
      <c r="A2923" s="4" t="s">
        <v>14361</v>
      </c>
      <c r="B2923" s="12">
        <v>1.1004050401524E+17</v>
      </c>
      <c r="C2923" s="6" t="s">
        <v>6202</v>
      </c>
      <c r="D2923" s="6" t="s">
        <v>2340</v>
      </c>
      <c r="E2923" s="1" t="s">
        <v>6201</v>
      </c>
      <c r="F2923" s="7" t="s">
        <v>389</v>
      </c>
    </row>
    <row r="2924" spans="1:6">
      <c r="A2924" s="4" t="s">
        <v>14362</v>
      </c>
      <c r="B2924" s="12">
        <v>1.1004052600093E+17</v>
      </c>
      <c r="C2924" s="6" t="s">
        <v>2226</v>
      </c>
      <c r="D2924" s="6" t="s">
        <v>6204</v>
      </c>
      <c r="E2924" s="1" t="s">
        <v>6203</v>
      </c>
      <c r="F2924" s="7" t="s">
        <v>389</v>
      </c>
    </row>
    <row r="2925" spans="1:6">
      <c r="A2925" s="4" t="s">
        <v>14363</v>
      </c>
      <c r="B2925" s="12">
        <v>1.0003048704733E+17</v>
      </c>
      <c r="C2925" s="6" t="s">
        <v>239</v>
      </c>
      <c r="D2925" s="6" t="s">
        <v>3685</v>
      </c>
      <c r="E2925" s="1" t="s">
        <v>6205</v>
      </c>
      <c r="F2925" s="7" t="s">
        <v>389</v>
      </c>
    </row>
    <row r="2926" spans="1:6">
      <c r="A2926" s="4" t="s">
        <v>14364</v>
      </c>
      <c r="B2926" s="12">
        <v>1.1004049400876E+17</v>
      </c>
      <c r="C2926" s="6" t="s">
        <v>2851</v>
      </c>
      <c r="D2926" s="6" t="s">
        <v>6207</v>
      </c>
      <c r="E2926" s="1" t="s">
        <v>6206</v>
      </c>
      <c r="F2926" s="7" t="s">
        <v>389</v>
      </c>
    </row>
    <row r="2927" spans="1:6">
      <c r="A2927" s="4" t="s">
        <v>14365</v>
      </c>
      <c r="B2927" s="12">
        <v>1.1003048700094E+17</v>
      </c>
      <c r="C2927" s="6" t="s">
        <v>6209</v>
      </c>
      <c r="D2927" s="6" t="s">
        <v>2074</v>
      </c>
      <c r="E2927" s="1" t="s">
        <v>6208</v>
      </c>
      <c r="F2927" s="7" t="s">
        <v>389</v>
      </c>
    </row>
    <row r="2928" spans="1:6">
      <c r="A2928" s="4" t="s">
        <v>14366</v>
      </c>
      <c r="B2928" s="12">
        <v>1.0004057201926E+17</v>
      </c>
      <c r="C2928" s="6" t="s">
        <v>6211</v>
      </c>
      <c r="D2928" s="6" t="s">
        <v>26</v>
      </c>
      <c r="E2928" s="1" t="s">
        <v>6210</v>
      </c>
      <c r="F2928" s="7" t="s">
        <v>389</v>
      </c>
    </row>
    <row r="2929" spans="1:6">
      <c r="A2929" s="4" t="s">
        <v>14367</v>
      </c>
      <c r="B2929" s="12">
        <v>1.0004051700012002E+17</v>
      </c>
      <c r="C2929" s="6" t="s">
        <v>687</v>
      </c>
      <c r="D2929" s="6" t="s">
        <v>552</v>
      </c>
      <c r="E2929" s="1" t="s">
        <v>6212</v>
      </c>
      <c r="F2929" s="7" t="s">
        <v>389</v>
      </c>
    </row>
    <row r="2930" spans="1:6">
      <c r="A2930" s="4" t="s">
        <v>14368</v>
      </c>
      <c r="B2930" s="12">
        <v>1.100405210001E+17</v>
      </c>
      <c r="C2930" s="6" t="s">
        <v>6214</v>
      </c>
      <c r="D2930" s="6" t="s">
        <v>3840</v>
      </c>
      <c r="E2930" s="1" t="s">
        <v>6213</v>
      </c>
      <c r="F2930" s="7" t="s">
        <v>389</v>
      </c>
    </row>
    <row r="2931" spans="1:6">
      <c r="A2931" s="4" t="s">
        <v>14369</v>
      </c>
      <c r="B2931" s="12">
        <v>1.1004048700888E+17</v>
      </c>
      <c r="C2931" s="6" t="s">
        <v>6216</v>
      </c>
      <c r="D2931" s="6" t="s">
        <v>6217</v>
      </c>
      <c r="E2931" s="1" t="s">
        <v>6215</v>
      </c>
      <c r="F2931" s="7" t="s">
        <v>389</v>
      </c>
    </row>
    <row r="2932" spans="1:6">
      <c r="A2932" s="4" t="s">
        <v>14370</v>
      </c>
      <c r="B2932" s="12">
        <v>1.1004050900397E+17</v>
      </c>
      <c r="C2932" s="6" t="s">
        <v>6219</v>
      </c>
      <c r="D2932" s="6" t="s">
        <v>572</v>
      </c>
      <c r="E2932" s="1" t="s">
        <v>6218</v>
      </c>
      <c r="F2932" s="7" t="s">
        <v>389</v>
      </c>
    </row>
    <row r="2933" spans="1:6">
      <c r="A2933" s="4" t="s">
        <v>14371</v>
      </c>
      <c r="B2933" s="12">
        <v>1.100303460032E+17</v>
      </c>
      <c r="C2933" s="6" t="s">
        <v>6221</v>
      </c>
      <c r="D2933" s="6" t="s">
        <v>839</v>
      </c>
      <c r="E2933" s="1" t="s">
        <v>6220</v>
      </c>
      <c r="F2933" s="7" t="s">
        <v>389</v>
      </c>
    </row>
    <row r="2934" spans="1:6">
      <c r="A2934" s="4" t="s">
        <v>14372</v>
      </c>
      <c r="B2934" s="12">
        <v>1.000405490022E+17</v>
      </c>
      <c r="C2934" s="6" t="s">
        <v>6223</v>
      </c>
      <c r="D2934" s="6" t="s">
        <v>1059</v>
      </c>
      <c r="E2934" s="1" t="s">
        <v>6222</v>
      </c>
      <c r="F2934" s="7" t="s">
        <v>389</v>
      </c>
    </row>
    <row r="2935" spans="1:6">
      <c r="A2935" s="4" t="s">
        <v>14373</v>
      </c>
      <c r="B2935" s="12">
        <v>1.0004050900414E+17</v>
      </c>
      <c r="C2935" s="6" t="s">
        <v>6225</v>
      </c>
      <c r="D2935" s="6" t="s">
        <v>6226</v>
      </c>
      <c r="E2935" s="1" t="s">
        <v>6224</v>
      </c>
      <c r="F2935" s="7" t="s">
        <v>389</v>
      </c>
    </row>
    <row r="2936" spans="1:6">
      <c r="A2936" s="4" t="s">
        <v>14374</v>
      </c>
      <c r="B2936" s="12">
        <v>1.0003049400075E+17</v>
      </c>
      <c r="C2936" s="6" t="s">
        <v>2729</v>
      </c>
      <c r="D2936" s="6" t="s">
        <v>800</v>
      </c>
      <c r="E2936" s="1" t="s">
        <v>6227</v>
      </c>
      <c r="F2936" s="7" t="s">
        <v>389</v>
      </c>
    </row>
    <row r="2937" spans="1:6">
      <c r="A2937" s="4" t="s">
        <v>14375</v>
      </c>
      <c r="B2937" s="12">
        <v>1.1001053900604E+17</v>
      </c>
      <c r="C2937" s="6" t="s">
        <v>1270</v>
      </c>
      <c r="D2937" s="6" t="s">
        <v>2502</v>
      </c>
      <c r="E2937" s="1" t="s">
        <v>6228</v>
      </c>
      <c r="F2937" s="7" t="s">
        <v>389</v>
      </c>
    </row>
    <row r="2938" spans="1:6">
      <c r="A2938" s="4" t="s">
        <v>14376</v>
      </c>
      <c r="B2938" s="12">
        <v>1.0000054900189E+17</v>
      </c>
      <c r="C2938" s="6" t="s">
        <v>232</v>
      </c>
      <c r="D2938" s="6" t="s">
        <v>1655</v>
      </c>
      <c r="E2938" s="1" t="s">
        <v>6229</v>
      </c>
      <c r="F2938" s="7" t="s">
        <v>389</v>
      </c>
    </row>
    <row r="2939" spans="1:6">
      <c r="A2939" s="4" t="s">
        <v>14377</v>
      </c>
      <c r="B2939" s="5" t="s">
        <v>6231</v>
      </c>
      <c r="C2939" s="6" t="s">
        <v>6232</v>
      </c>
      <c r="D2939" s="6" t="s">
        <v>1126</v>
      </c>
      <c r="E2939" s="1" t="s">
        <v>6230</v>
      </c>
      <c r="F2939" s="7" t="s">
        <v>389</v>
      </c>
    </row>
    <row r="2940" spans="1:6">
      <c r="A2940" s="4" t="s">
        <v>14378</v>
      </c>
      <c r="B2940" s="12">
        <v>222231099613</v>
      </c>
      <c r="C2940" s="6" t="s">
        <v>6234</v>
      </c>
      <c r="D2940" s="6" t="s">
        <v>228</v>
      </c>
      <c r="E2940" s="1" t="s">
        <v>6233</v>
      </c>
      <c r="F2940" s="7" t="s">
        <v>389</v>
      </c>
    </row>
    <row r="2941" spans="1:6">
      <c r="A2941" s="4" t="s">
        <v>14379</v>
      </c>
      <c r="B2941" s="12">
        <v>1.0004053901502E+17</v>
      </c>
      <c r="C2941" s="6" t="s">
        <v>6236</v>
      </c>
      <c r="D2941" s="6" t="s">
        <v>315</v>
      </c>
      <c r="E2941" s="1" t="s">
        <v>6235</v>
      </c>
      <c r="F2941" s="7" t="s">
        <v>389</v>
      </c>
    </row>
    <row r="2942" spans="1:6">
      <c r="A2942" s="4" t="s">
        <v>14380</v>
      </c>
      <c r="B2942" s="12">
        <v>1.1001052100134002E+17</v>
      </c>
      <c r="C2942" s="6" t="s">
        <v>6238</v>
      </c>
      <c r="D2942" s="6" t="s">
        <v>92</v>
      </c>
      <c r="E2942" s="1" t="s">
        <v>6237</v>
      </c>
      <c r="F2942" s="7" t="s">
        <v>389</v>
      </c>
    </row>
    <row r="2943" spans="1:6">
      <c r="A2943" s="4" t="s">
        <v>14381</v>
      </c>
      <c r="B2943" s="12">
        <v>1.1002050900014E+17</v>
      </c>
      <c r="C2943" s="6" t="s">
        <v>6240</v>
      </c>
      <c r="D2943" s="6" t="s">
        <v>6241</v>
      </c>
      <c r="E2943" s="1" t="s">
        <v>6239</v>
      </c>
      <c r="F2943" s="7" t="s">
        <v>389</v>
      </c>
    </row>
    <row r="2944" spans="1:6">
      <c r="A2944" s="4" t="s">
        <v>14382</v>
      </c>
      <c r="B2944" s="12">
        <v>1.0000051100097002E+17</v>
      </c>
      <c r="C2944" s="6" t="s">
        <v>6243</v>
      </c>
      <c r="D2944" s="6" t="s">
        <v>1862</v>
      </c>
      <c r="E2944" s="1" t="s">
        <v>6242</v>
      </c>
      <c r="F2944" s="7" t="s">
        <v>389</v>
      </c>
    </row>
    <row r="2945" spans="1:6">
      <c r="A2945" s="4" t="s">
        <v>14383</v>
      </c>
      <c r="B2945" s="12">
        <v>1.1997120100306E+17</v>
      </c>
      <c r="C2945" s="6" t="s">
        <v>6245</v>
      </c>
      <c r="D2945" s="6" t="s">
        <v>2200</v>
      </c>
      <c r="E2945" s="1" t="s">
        <v>6244</v>
      </c>
      <c r="F2945" s="7" t="s">
        <v>389</v>
      </c>
    </row>
    <row r="2946" spans="1:6">
      <c r="A2946" s="4" t="s">
        <v>14384</v>
      </c>
      <c r="B2946" s="12">
        <v>1.1005048701468E+17</v>
      </c>
      <c r="C2946" s="6" t="s">
        <v>4023</v>
      </c>
      <c r="D2946" s="6" t="s">
        <v>1056</v>
      </c>
      <c r="E2946" s="1" t="s">
        <v>6246</v>
      </c>
      <c r="F2946" s="7" t="s">
        <v>389</v>
      </c>
    </row>
    <row r="2947" spans="1:6">
      <c r="A2947" s="4" t="s">
        <v>14385</v>
      </c>
      <c r="B2947" s="5" t="s">
        <v>6248</v>
      </c>
      <c r="C2947" s="6" t="s">
        <v>627</v>
      </c>
      <c r="D2947" s="6" t="s">
        <v>327</v>
      </c>
      <c r="E2947" s="1" t="s">
        <v>6247</v>
      </c>
      <c r="F2947" s="7" t="s">
        <v>389</v>
      </c>
    </row>
    <row r="2948" spans="1:6">
      <c r="A2948" s="4" t="s">
        <v>14386</v>
      </c>
      <c r="B2948" s="12">
        <v>1.1005053900351002E+17</v>
      </c>
      <c r="C2948" s="6" t="s">
        <v>6250</v>
      </c>
      <c r="D2948" s="6" t="s">
        <v>1779</v>
      </c>
      <c r="E2948" s="1" t="s">
        <v>6249</v>
      </c>
      <c r="F2948" s="7" t="s">
        <v>389</v>
      </c>
    </row>
    <row r="2949" spans="1:6">
      <c r="A2949" s="4" t="s">
        <v>14387</v>
      </c>
      <c r="B2949" s="12">
        <v>1.0000058702645E+17</v>
      </c>
      <c r="C2949" s="6" t="s">
        <v>6252</v>
      </c>
      <c r="D2949" s="6" t="s">
        <v>6253</v>
      </c>
      <c r="E2949" s="1" t="s">
        <v>6251</v>
      </c>
      <c r="F2949" s="7" t="s">
        <v>389</v>
      </c>
    </row>
    <row r="2950" spans="1:6">
      <c r="A2950" s="4" t="s">
        <v>14388</v>
      </c>
      <c r="B2950" s="12">
        <v>1.1001049400338E+17</v>
      </c>
      <c r="C2950" s="6" t="s">
        <v>1795</v>
      </c>
      <c r="D2950" s="6" t="s">
        <v>6255</v>
      </c>
      <c r="E2950" s="1" t="s">
        <v>6254</v>
      </c>
      <c r="F2950" s="7" t="s">
        <v>389</v>
      </c>
    </row>
    <row r="2951" spans="1:6">
      <c r="A2951" s="4" t="s">
        <v>14389</v>
      </c>
      <c r="B2951" s="12">
        <v>1.000005210022E+17</v>
      </c>
      <c r="C2951" s="6" t="s">
        <v>6257</v>
      </c>
      <c r="D2951" s="6" t="s">
        <v>1239</v>
      </c>
      <c r="E2951" s="1" t="s">
        <v>6256</v>
      </c>
      <c r="F2951" s="7" t="s">
        <v>389</v>
      </c>
    </row>
    <row r="2952" spans="1:6">
      <c r="A2952" s="4" t="s">
        <v>14390</v>
      </c>
      <c r="B2952" s="12">
        <v>1.1002048701351E+17</v>
      </c>
      <c r="C2952" s="6" t="s">
        <v>627</v>
      </c>
      <c r="D2952" s="6" t="s">
        <v>470</v>
      </c>
      <c r="E2952" s="1" t="s">
        <v>6258</v>
      </c>
      <c r="F2952" s="7" t="s">
        <v>389</v>
      </c>
    </row>
    <row r="2953" spans="1:6">
      <c r="A2953" s="4" t="s">
        <v>14391</v>
      </c>
      <c r="B2953" s="12">
        <v>1.1003050401492E+17</v>
      </c>
      <c r="C2953" s="6" t="s">
        <v>6260</v>
      </c>
      <c r="D2953" s="6" t="s">
        <v>808</v>
      </c>
      <c r="E2953" s="1" t="s">
        <v>6259</v>
      </c>
      <c r="F2953" s="7" t="s">
        <v>389</v>
      </c>
    </row>
    <row r="2954" spans="1:6">
      <c r="A2954" s="4" t="s">
        <v>14392</v>
      </c>
      <c r="B2954" s="12">
        <v>1.1002048704199E+17</v>
      </c>
      <c r="C2954" s="6" t="s">
        <v>6262</v>
      </c>
      <c r="D2954" s="6" t="s">
        <v>6263</v>
      </c>
      <c r="E2954" s="1" t="s">
        <v>6261</v>
      </c>
      <c r="F2954" s="7" t="s">
        <v>389</v>
      </c>
    </row>
    <row r="2955" spans="1:6">
      <c r="A2955" s="4" t="s">
        <v>14393</v>
      </c>
      <c r="B2955" s="12">
        <v>1.1004048704251E+17</v>
      </c>
      <c r="C2955" s="6" t="s">
        <v>6265</v>
      </c>
      <c r="D2955" s="6" t="s">
        <v>6266</v>
      </c>
      <c r="E2955" s="1" t="s">
        <v>6264</v>
      </c>
      <c r="F2955" s="7" t="s">
        <v>389</v>
      </c>
    </row>
    <row r="2956" spans="1:6">
      <c r="A2956" s="4" t="s">
        <v>14394</v>
      </c>
      <c r="B2956" s="12">
        <v>1.1001048704767002E+17</v>
      </c>
      <c r="C2956" s="6" t="s">
        <v>6268</v>
      </c>
      <c r="D2956" s="6" t="s">
        <v>2502</v>
      </c>
      <c r="E2956" s="1" t="s">
        <v>6267</v>
      </c>
      <c r="F2956" s="7" t="s">
        <v>389</v>
      </c>
    </row>
    <row r="2957" spans="1:6">
      <c r="A2957" s="4" t="s">
        <v>14395</v>
      </c>
      <c r="B2957" s="12">
        <v>1.1999048800365E+17</v>
      </c>
      <c r="C2957" s="6" t="s">
        <v>6270</v>
      </c>
      <c r="D2957" s="6" t="s">
        <v>5789</v>
      </c>
      <c r="E2957" s="1" t="s">
        <v>6269</v>
      </c>
      <c r="F2957" s="7" t="s">
        <v>389</v>
      </c>
    </row>
    <row r="2958" spans="1:6">
      <c r="A2958" s="4" t="s">
        <v>14396</v>
      </c>
      <c r="B2958" s="12">
        <v>1.0004048701715E+17</v>
      </c>
      <c r="C2958" s="6" t="s">
        <v>2511</v>
      </c>
      <c r="D2958" s="6" t="s">
        <v>355</v>
      </c>
      <c r="E2958" s="1" t="s">
        <v>6271</v>
      </c>
      <c r="F2958" s="7" t="s">
        <v>389</v>
      </c>
    </row>
    <row r="2959" spans="1:6">
      <c r="A2959" s="4" t="s">
        <v>14397</v>
      </c>
      <c r="B2959" s="12">
        <v>1.0003049400734E+17</v>
      </c>
      <c r="C2959" s="6" t="s">
        <v>1322</v>
      </c>
      <c r="D2959" s="6" t="s">
        <v>174</v>
      </c>
      <c r="E2959" s="1" t="s">
        <v>6272</v>
      </c>
      <c r="F2959" s="7" t="s">
        <v>389</v>
      </c>
    </row>
    <row r="2960" spans="1:6">
      <c r="A2960" s="4" t="s">
        <v>14398</v>
      </c>
      <c r="B2960" s="12">
        <v>1.1002051400014E+17</v>
      </c>
      <c r="C2960" s="6" t="s">
        <v>6274</v>
      </c>
      <c r="D2960" s="6" t="s">
        <v>2229</v>
      </c>
      <c r="E2960" s="1" t="s">
        <v>6273</v>
      </c>
      <c r="F2960" s="7" t="s">
        <v>389</v>
      </c>
    </row>
    <row r="2961" spans="1:6">
      <c r="A2961" s="4" t="s">
        <v>14399</v>
      </c>
      <c r="B2961" s="12">
        <v>1.0999054600134E+17</v>
      </c>
      <c r="C2961" s="6" t="s">
        <v>642</v>
      </c>
      <c r="D2961" s="6" t="s">
        <v>657</v>
      </c>
      <c r="E2961" s="1" t="s">
        <v>6275</v>
      </c>
      <c r="F2961" s="7" t="s">
        <v>389</v>
      </c>
    </row>
    <row r="2962" spans="1:6">
      <c r="A2962" s="4" t="s">
        <v>14400</v>
      </c>
      <c r="B2962" s="12">
        <v>1.1001048700337002E+17</v>
      </c>
      <c r="C2962" s="6" t="s">
        <v>1470</v>
      </c>
      <c r="D2962" s="6" t="s">
        <v>293</v>
      </c>
      <c r="E2962" s="1" t="s">
        <v>6276</v>
      </c>
      <c r="F2962" s="7" t="s">
        <v>389</v>
      </c>
    </row>
    <row r="2963" spans="1:6">
      <c r="A2963" s="4" t="s">
        <v>14401</v>
      </c>
      <c r="B2963" s="5" t="s">
        <v>6278</v>
      </c>
      <c r="C2963" s="6" t="s">
        <v>1615</v>
      </c>
      <c r="D2963" s="6" t="s">
        <v>315</v>
      </c>
      <c r="E2963" s="1" t="s">
        <v>6277</v>
      </c>
      <c r="F2963" s="7" t="s">
        <v>389</v>
      </c>
    </row>
    <row r="2964" spans="1:6">
      <c r="A2964" s="4" t="s">
        <v>14402</v>
      </c>
      <c r="B2964" s="12">
        <v>1.0999048702296002E+17</v>
      </c>
      <c r="C2964" s="6" t="s">
        <v>5974</v>
      </c>
      <c r="D2964" s="6" t="s">
        <v>1655</v>
      </c>
      <c r="E2964" s="1" t="s">
        <v>6279</v>
      </c>
      <c r="F2964" s="7" t="s">
        <v>389</v>
      </c>
    </row>
    <row r="2965" spans="1:6">
      <c r="A2965" s="4" t="s">
        <v>14403</v>
      </c>
      <c r="B2965" s="12">
        <v>1.1004096300266E+17</v>
      </c>
      <c r="C2965" s="6" t="s">
        <v>6281</v>
      </c>
      <c r="D2965" s="6" t="s">
        <v>6282</v>
      </c>
      <c r="E2965" s="1" t="s">
        <v>6280</v>
      </c>
      <c r="F2965" s="7" t="s">
        <v>389</v>
      </c>
    </row>
    <row r="2966" spans="1:6">
      <c r="A2966" s="4" t="s">
        <v>14404</v>
      </c>
      <c r="B2966" s="12">
        <v>1.0003048705745E+17</v>
      </c>
      <c r="C2966" s="6" t="s">
        <v>6284</v>
      </c>
      <c r="D2966" s="6" t="s">
        <v>248</v>
      </c>
      <c r="E2966" s="1" t="s">
        <v>6283</v>
      </c>
      <c r="F2966" s="7" t="s">
        <v>389</v>
      </c>
    </row>
    <row r="2967" spans="1:6">
      <c r="A2967" s="4" t="s">
        <v>14405</v>
      </c>
      <c r="B2967" s="12">
        <v>1.0002048703966002E+17</v>
      </c>
      <c r="C2967" s="6" t="s">
        <v>6286</v>
      </c>
      <c r="D2967" s="6" t="s">
        <v>7</v>
      </c>
      <c r="E2967" s="1" t="s">
        <v>6285</v>
      </c>
      <c r="F2967" s="7" t="s">
        <v>389</v>
      </c>
    </row>
    <row r="2968" spans="1:6">
      <c r="A2968" s="4" t="s">
        <v>14406</v>
      </c>
      <c r="B2968" s="12">
        <v>1.0003053901845E+17</v>
      </c>
      <c r="C2968" s="6" t="s">
        <v>654</v>
      </c>
      <c r="D2968" s="6" t="s">
        <v>136</v>
      </c>
      <c r="E2968" s="1" t="s">
        <v>6287</v>
      </c>
      <c r="F2968" s="7" t="s">
        <v>389</v>
      </c>
    </row>
    <row r="2969" spans="1:6">
      <c r="A2969" s="4" t="s">
        <v>14407</v>
      </c>
      <c r="B2969" s="12">
        <v>1.0003050400389E+17</v>
      </c>
      <c r="C2969" s="6" t="s">
        <v>6289</v>
      </c>
      <c r="D2969" s="6" t="s">
        <v>5070</v>
      </c>
      <c r="E2969" s="1" t="s">
        <v>6288</v>
      </c>
      <c r="F2969" s="7" t="s">
        <v>389</v>
      </c>
    </row>
    <row r="2970" spans="1:6">
      <c r="A2970" s="4" t="s">
        <v>14408</v>
      </c>
      <c r="B2970" s="12">
        <v>222231139206</v>
      </c>
      <c r="C2970" s="6" t="s">
        <v>457</v>
      </c>
      <c r="D2970" s="6" t="s">
        <v>1378</v>
      </c>
      <c r="E2970" s="1" t="s">
        <v>6290</v>
      </c>
      <c r="F2970" s="7" t="s">
        <v>389</v>
      </c>
    </row>
    <row r="2971" spans="1:6">
      <c r="A2971" s="4" t="s">
        <v>14409</v>
      </c>
      <c r="B2971" s="12">
        <v>1.0005048700549E+17</v>
      </c>
      <c r="C2971" s="6" t="s">
        <v>5231</v>
      </c>
      <c r="D2971" s="6" t="s">
        <v>289</v>
      </c>
      <c r="E2971" s="1" t="s">
        <v>6291</v>
      </c>
      <c r="F2971" s="7" t="s">
        <v>389</v>
      </c>
    </row>
    <row r="2972" spans="1:6">
      <c r="A2972" s="4" t="s">
        <v>14410</v>
      </c>
      <c r="B2972" s="12">
        <v>1.0002053900326E+17</v>
      </c>
      <c r="C2972" s="6" t="s">
        <v>6293</v>
      </c>
      <c r="D2972" s="6" t="s">
        <v>716</v>
      </c>
      <c r="E2972" s="1" t="s">
        <v>6292</v>
      </c>
      <c r="F2972" s="7" t="s">
        <v>389</v>
      </c>
    </row>
    <row r="2973" spans="1:6">
      <c r="A2973" s="4" t="s">
        <v>14411</v>
      </c>
      <c r="B2973" s="12">
        <v>1.0002048700326E+17</v>
      </c>
      <c r="C2973" s="6" t="s">
        <v>6295</v>
      </c>
      <c r="D2973" s="6" t="s">
        <v>1807</v>
      </c>
      <c r="E2973" s="1" t="s">
        <v>6294</v>
      </c>
      <c r="F2973" s="7" t="s">
        <v>389</v>
      </c>
    </row>
    <row r="2974" spans="1:6">
      <c r="A2974" s="4" t="s">
        <v>14412</v>
      </c>
      <c r="B2974" s="12">
        <v>1.1004050400362E+17</v>
      </c>
      <c r="C2974" s="6" t="s">
        <v>4065</v>
      </c>
      <c r="D2974" s="6" t="s">
        <v>1923</v>
      </c>
      <c r="E2974" s="1" t="s">
        <v>6296</v>
      </c>
      <c r="F2974" s="7" t="s">
        <v>389</v>
      </c>
    </row>
    <row r="2975" spans="1:6">
      <c r="A2975" s="4" t="s">
        <v>14413</v>
      </c>
      <c r="B2975" s="12">
        <v>1.0002049400282E+17</v>
      </c>
      <c r="C2975" s="6" t="s">
        <v>6298</v>
      </c>
      <c r="D2975" s="6" t="s">
        <v>47</v>
      </c>
      <c r="E2975" s="1" t="s">
        <v>6297</v>
      </c>
      <c r="F2975" s="7" t="s">
        <v>389</v>
      </c>
    </row>
    <row r="2976" spans="1:6">
      <c r="A2976" s="4" t="s">
        <v>14414</v>
      </c>
      <c r="B2976" s="12">
        <v>1.0002052600322002E+17</v>
      </c>
      <c r="C2976" s="6" t="s">
        <v>5887</v>
      </c>
      <c r="D2976" s="6" t="s">
        <v>324</v>
      </c>
      <c r="E2976" s="1" t="s">
        <v>6299</v>
      </c>
      <c r="F2976" s="7" t="s">
        <v>389</v>
      </c>
    </row>
    <row r="2977" spans="1:6">
      <c r="A2977" s="4" t="s">
        <v>14415</v>
      </c>
      <c r="B2977" s="5" t="s">
        <v>6301</v>
      </c>
      <c r="C2977" s="6" t="s">
        <v>6302</v>
      </c>
      <c r="D2977" s="6" t="s">
        <v>889</v>
      </c>
      <c r="E2977" s="1" t="s">
        <v>6300</v>
      </c>
      <c r="F2977" s="7" t="s">
        <v>389</v>
      </c>
    </row>
    <row r="2978" spans="1:6">
      <c r="A2978" s="4" t="s">
        <v>14416</v>
      </c>
      <c r="B2978" s="5" t="s">
        <v>6304</v>
      </c>
      <c r="C2978" s="6" t="s">
        <v>6305</v>
      </c>
      <c r="D2978" s="6" t="s">
        <v>657</v>
      </c>
      <c r="E2978" s="1" t="s">
        <v>6303</v>
      </c>
      <c r="F2978" s="7" t="s">
        <v>389</v>
      </c>
    </row>
    <row r="2979" spans="1:6">
      <c r="A2979" s="4" t="s">
        <v>14417</v>
      </c>
      <c r="B2979" s="12">
        <v>1.1004053100074E+17</v>
      </c>
      <c r="C2979" s="6" t="s">
        <v>6307</v>
      </c>
      <c r="D2979" s="6" t="s">
        <v>314</v>
      </c>
      <c r="E2979" s="1" t="s">
        <v>6306</v>
      </c>
      <c r="F2979" s="7" t="s">
        <v>389</v>
      </c>
    </row>
    <row r="2980" spans="1:6">
      <c r="A2980" s="4" t="s">
        <v>14418</v>
      </c>
      <c r="B2980" s="12">
        <v>1.0003049800098E+17</v>
      </c>
      <c r="C2980" s="6" t="s">
        <v>1613</v>
      </c>
      <c r="D2980" s="6" t="s">
        <v>444</v>
      </c>
      <c r="E2980" s="1" t="s">
        <v>6308</v>
      </c>
      <c r="F2980" s="7" t="s">
        <v>389</v>
      </c>
    </row>
    <row r="2981" spans="1:6">
      <c r="A2981" s="4" t="s">
        <v>14419</v>
      </c>
      <c r="B2981" s="5" t="s">
        <v>6310</v>
      </c>
      <c r="C2981" s="6" t="s">
        <v>3407</v>
      </c>
      <c r="D2981" s="6" t="s">
        <v>549</v>
      </c>
      <c r="E2981" s="1" t="s">
        <v>6309</v>
      </c>
      <c r="F2981" s="7" t="s">
        <v>389</v>
      </c>
    </row>
    <row r="2982" spans="1:6">
      <c r="A2982" s="4" t="s">
        <v>14420</v>
      </c>
      <c r="B2982" s="12">
        <v>1.0003052600327E+17</v>
      </c>
      <c r="C2982" s="6" t="s">
        <v>6312</v>
      </c>
      <c r="D2982" s="6" t="s">
        <v>115</v>
      </c>
      <c r="E2982" s="1" t="s">
        <v>6311</v>
      </c>
      <c r="F2982" s="7" t="s">
        <v>389</v>
      </c>
    </row>
    <row r="2983" spans="1:6">
      <c r="A2983" s="4" t="s">
        <v>14421</v>
      </c>
      <c r="B2983" s="12">
        <v>1.0004053900892E+17</v>
      </c>
      <c r="C2983" s="6" t="s">
        <v>6314</v>
      </c>
      <c r="D2983" s="6" t="s">
        <v>115</v>
      </c>
      <c r="E2983" s="1" t="s">
        <v>6313</v>
      </c>
      <c r="F2983" s="7" t="s">
        <v>389</v>
      </c>
    </row>
    <row r="2984" spans="1:6">
      <c r="A2984" s="4" t="s">
        <v>14422</v>
      </c>
      <c r="B2984" s="12">
        <v>1.000304870403E+17</v>
      </c>
      <c r="C2984" s="6" t="s">
        <v>218</v>
      </c>
      <c r="D2984" s="6" t="s">
        <v>6316</v>
      </c>
      <c r="E2984" s="1" t="s">
        <v>6315</v>
      </c>
      <c r="F2984" s="7" t="s">
        <v>389</v>
      </c>
    </row>
    <row r="2985" spans="1:6">
      <c r="A2985" s="4" t="s">
        <v>14423</v>
      </c>
      <c r="B2985" s="12">
        <v>1.000504870164E+17</v>
      </c>
      <c r="C2985" s="6" t="s">
        <v>5921</v>
      </c>
      <c r="D2985" s="6" t="s">
        <v>115</v>
      </c>
      <c r="E2985" s="1" t="s">
        <v>6317</v>
      </c>
      <c r="F2985" s="7" t="s">
        <v>389</v>
      </c>
    </row>
    <row r="2986" spans="1:6">
      <c r="A2986" s="4" t="s">
        <v>14424</v>
      </c>
      <c r="B2986" s="12">
        <v>1.0001020403113E+17</v>
      </c>
      <c r="C2986" s="6" t="s">
        <v>3601</v>
      </c>
      <c r="D2986" s="6" t="s">
        <v>859</v>
      </c>
      <c r="E2986" s="1" t="s">
        <v>6318</v>
      </c>
      <c r="F2986" s="7" t="s">
        <v>389</v>
      </c>
    </row>
    <row r="2987" spans="1:6">
      <c r="A2987" s="4" t="s">
        <v>14425</v>
      </c>
      <c r="B2987" s="12">
        <v>1.0997054900327E+17</v>
      </c>
      <c r="C2987" s="6" t="s">
        <v>226</v>
      </c>
      <c r="D2987" s="6" t="s">
        <v>186</v>
      </c>
      <c r="E2987" s="1" t="s">
        <v>6319</v>
      </c>
      <c r="F2987" s="7" t="s">
        <v>389</v>
      </c>
    </row>
    <row r="2988" spans="1:6">
      <c r="A2988" s="4" t="s">
        <v>14426</v>
      </c>
      <c r="B2988" s="12">
        <v>1.1005048701388E+17</v>
      </c>
      <c r="C2988" s="6" t="s">
        <v>3893</v>
      </c>
      <c r="D2988" s="6" t="s">
        <v>1848</v>
      </c>
      <c r="E2988" s="1" t="s">
        <v>6320</v>
      </c>
      <c r="F2988" s="7" t="s">
        <v>389</v>
      </c>
    </row>
    <row r="2989" spans="1:6">
      <c r="A2989" s="4" t="s">
        <v>14427</v>
      </c>
      <c r="B2989" s="12">
        <v>1.0002048800329E+17</v>
      </c>
      <c r="C2989" s="6" t="s">
        <v>2674</v>
      </c>
      <c r="D2989" s="6" t="s">
        <v>859</v>
      </c>
      <c r="E2989" s="1" t="s">
        <v>6321</v>
      </c>
      <c r="F2989" s="7" t="s">
        <v>389</v>
      </c>
    </row>
    <row r="2990" spans="1:6">
      <c r="A2990" s="4" t="s">
        <v>14428</v>
      </c>
      <c r="B2990" s="12">
        <v>1.0002051400045E+17</v>
      </c>
      <c r="C2990" s="6" t="s">
        <v>10</v>
      </c>
      <c r="D2990" s="6" t="s">
        <v>1126</v>
      </c>
      <c r="E2990" s="1" t="s">
        <v>6322</v>
      </c>
      <c r="F2990" s="7" t="s">
        <v>389</v>
      </c>
    </row>
    <row r="2991" spans="1:6">
      <c r="A2991" s="4" t="s">
        <v>14429</v>
      </c>
      <c r="B2991" s="12">
        <v>1.000104870358E+17</v>
      </c>
      <c r="C2991" s="6" t="s">
        <v>6324</v>
      </c>
      <c r="D2991" s="6" t="s">
        <v>1655</v>
      </c>
      <c r="E2991" s="1" t="s">
        <v>6323</v>
      </c>
      <c r="F2991" s="7" t="s">
        <v>389</v>
      </c>
    </row>
    <row r="2992" spans="1:6">
      <c r="A2992" s="4" t="s">
        <v>14430</v>
      </c>
      <c r="B2992" s="12">
        <v>1.000004870277E+17</v>
      </c>
      <c r="C2992" s="6" t="s">
        <v>1211</v>
      </c>
      <c r="D2992" s="6" t="s">
        <v>1587</v>
      </c>
      <c r="E2992" s="1" t="s">
        <v>6325</v>
      </c>
      <c r="F2992" s="7" t="s">
        <v>389</v>
      </c>
    </row>
    <row r="2993" spans="1:6">
      <c r="A2993" s="4" t="s">
        <v>14431</v>
      </c>
      <c r="B2993" s="12">
        <v>1.1005052600006E+17</v>
      </c>
      <c r="C2993" s="6" t="s">
        <v>5087</v>
      </c>
      <c r="D2993" s="6" t="s">
        <v>383</v>
      </c>
      <c r="E2993" s="1" t="s">
        <v>6326</v>
      </c>
      <c r="F2993" s="7" t="s">
        <v>389</v>
      </c>
    </row>
    <row r="2994" spans="1:6">
      <c r="A2994" s="4" t="s">
        <v>14432</v>
      </c>
      <c r="B2994" s="12">
        <v>1.0001048703517E+17</v>
      </c>
      <c r="C2994" s="6" t="s">
        <v>6328</v>
      </c>
      <c r="D2994" s="6" t="s">
        <v>1152</v>
      </c>
      <c r="E2994" s="1" t="s">
        <v>6327</v>
      </c>
      <c r="F2994" s="7" t="s">
        <v>389</v>
      </c>
    </row>
    <row r="2995" spans="1:6">
      <c r="A2995" s="4" t="s">
        <v>14433</v>
      </c>
      <c r="B2995" s="12">
        <v>1.0004048705847E+17</v>
      </c>
      <c r="C2995" s="6" t="s">
        <v>6330</v>
      </c>
      <c r="D2995" s="6" t="s">
        <v>257</v>
      </c>
      <c r="E2995" s="1" t="s">
        <v>6329</v>
      </c>
      <c r="F2995" s="7" t="s">
        <v>389</v>
      </c>
    </row>
    <row r="2996" spans="1:6">
      <c r="A2996" s="4" t="s">
        <v>14434</v>
      </c>
      <c r="B2996" s="12">
        <v>1.0004054200068E+17</v>
      </c>
      <c r="C2996" s="6" t="s">
        <v>6332</v>
      </c>
      <c r="D2996" s="6" t="s">
        <v>6333</v>
      </c>
      <c r="E2996" s="1" t="s">
        <v>6331</v>
      </c>
      <c r="F2996" s="7" t="s">
        <v>389</v>
      </c>
    </row>
    <row r="2997" spans="1:6">
      <c r="A2997" s="4" t="s">
        <v>14435</v>
      </c>
      <c r="B2997" s="12">
        <v>1.0002048700551E+17</v>
      </c>
      <c r="C2997" s="6" t="s">
        <v>6335</v>
      </c>
      <c r="D2997" s="6" t="s">
        <v>447</v>
      </c>
      <c r="E2997" s="1" t="s">
        <v>6334</v>
      </c>
      <c r="F2997" s="7" t="s">
        <v>389</v>
      </c>
    </row>
    <row r="2998" spans="1:6">
      <c r="A2998" s="4" t="s">
        <v>14436</v>
      </c>
      <c r="B2998" s="12">
        <v>1.000204870466E+17</v>
      </c>
      <c r="C2998" s="6" t="s">
        <v>6337</v>
      </c>
      <c r="D2998" s="6" t="s">
        <v>6338</v>
      </c>
      <c r="E2998" s="1" t="s">
        <v>6336</v>
      </c>
      <c r="F2998" s="7" t="s">
        <v>389</v>
      </c>
    </row>
    <row r="2999" spans="1:6">
      <c r="A2999" s="4" t="s">
        <v>14437</v>
      </c>
      <c r="B2999" s="12">
        <v>1.1003051400113E+17</v>
      </c>
      <c r="C2999" s="6" t="s">
        <v>2170</v>
      </c>
      <c r="D2999" s="6" t="s">
        <v>74</v>
      </c>
      <c r="E2999" s="1" t="s">
        <v>6339</v>
      </c>
      <c r="F2999" s="7" t="s">
        <v>389</v>
      </c>
    </row>
    <row r="3000" spans="1:6">
      <c r="A3000" s="4" t="s">
        <v>14438</v>
      </c>
      <c r="B3000" s="12">
        <v>1.0004048800183E+17</v>
      </c>
      <c r="C3000" s="6" t="s">
        <v>6341</v>
      </c>
      <c r="D3000" s="6" t="s">
        <v>320</v>
      </c>
      <c r="E3000" s="1" t="s">
        <v>6340</v>
      </c>
      <c r="F3000" s="7" t="s">
        <v>389</v>
      </c>
    </row>
    <row r="3001" spans="1:6">
      <c r="A3001" s="4" t="s">
        <v>14439</v>
      </c>
      <c r="B3001" s="12">
        <v>1.0003048701068E+17</v>
      </c>
      <c r="C3001" s="6" t="s">
        <v>5962</v>
      </c>
      <c r="D3001" s="6" t="s">
        <v>361</v>
      </c>
      <c r="E3001" s="1" t="s">
        <v>6342</v>
      </c>
      <c r="F3001" s="7" t="s">
        <v>389</v>
      </c>
    </row>
    <row r="3002" spans="1:6">
      <c r="A3002" s="4" t="s">
        <v>14440</v>
      </c>
      <c r="B3002" s="12">
        <v>1.000504870285E+17</v>
      </c>
      <c r="C3002" s="6" t="s">
        <v>6344</v>
      </c>
      <c r="D3002" s="6" t="s">
        <v>6345</v>
      </c>
      <c r="E3002" s="1" t="s">
        <v>6343</v>
      </c>
      <c r="F3002" s="7" t="s">
        <v>389</v>
      </c>
    </row>
    <row r="3003" spans="1:6">
      <c r="A3003" s="4" t="s">
        <v>14441</v>
      </c>
      <c r="B3003" s="12">
        <v>1.0000048700453002E+17</v>
      </c>
      <c r="C3003" s="6" t="s">
        <v>6347</v>
      </c>
      <c r="D3003" s="6" t="s">
        <v>552</v>
      </c>
      <c r="E3003" s="1" t="s">
        <v>6346</v>
      </c>
      <c r="F3003" s="7" t="s">
        <v>389</v>
      </c>
    </row>
    <row r="3004" spans="1:6">
      <c r="A3004" s="4" t="s">
        <v>14442</v>
      </c>
      <c r="B3004" s="12">
        <v>1.000304870045E+17</v>
      </c>
      <c r="C3004" s="6" t="s">
        <v>3912</v>
      </c>
      <c r="D3004" s="6" t="s">
        <v>657</v>
      </c>
      <c r="E3004" s="1" t="s">
        <v>6348</v>
      </c>
      <c r="F3004" s="7" t="s">
        <v>389</v>
      </c>
    </row>
    <row r="3005" spans="1:6">
      <c r="A3005" s="4" t="s">
        <v>14443</v>
      </c>
      <c r="B3005" s="12">
        <v>212131020000</v>
      </c>
      <c r="C3005" s="6" t="s">
        <v>1713</v>
      </c>
      <c r="D3005" s="6" t="s">
        <v>6350</v>
      </c>
      <c r="E3005" s="1" t="s">
        <v>6349</v>
      </c>
      <c r="F3005" s="7" t="s">
        <v>389</v>
      </c>
    </row>
    <row r="3006" spans="1:6">
      <c r="A3006" s="4" t="s">
        <v>14444</v>
      </c>
      <c r="B3006" s="12">
        <v>1.0999048800469E+17</v>
      </c>
      <c r="C3006" s="6" t="s">
        <v>1629</v>
      </c>
      <c r="D3006" s="6" t="s">
        <v>5280</v>
      </c>
      <c r="E3006" s="1" t="s">
        <v>6351</v>
      </c>
      <c r="F3006" s="7" t="s">
        <v>389</v>
      </c>
    </row>
    <row r="3007" spans="1:6">
      <c r="A3007" s="4" t="s">
        <v>14445</v>
      </c>
      <c r="B3007" s="12">
        <v>1.1004117100129E+17</v>
      </c>
      <c r="C3007" s="6" t="s">
        <v>6353</v>
      </c>
      <c r="D3007" s="6" t="s">
        <v>366</v>
      </c>
      <c r="E3007" s="1" t="s">
        <v>6352</v>
      </c>
      <c r="F3007" s="7" t="s">
        <v>389</v>
      </c>
    </row>
    <row r="3008" spans="1:6">
      <c r="A3008" s="4" t="s">
        <v>14446</v>
      </c>
      <c r="B3008" s="12">
        <v>1.0003054200282E+17</v>
      </c>
      <c r="C3008" s="6" t="s">
        <v>985</v>
      </c>
      <c r="D3008" s="6" t="s">
        <v>206</v>
      </c>
      <c r="E3008" s="1" t="s">
        <v>6354</v>
      </c>
      <c r="F3008" s="7" t="s">
        <v>389</v>
      </c>
    </row>
    <row r="3009" spans="1:6">
      <c r="A3009" s="4" t="s">
        <v>14447</v>
      </c>
      <c r="B3009" s="12">
        <v>1.0002050300108E+17</v>
      </c>
      <c r="C3009" s="6" t="s">
        <v>1631</v>
      </c>
      <c r="D3009" s="6" t="s">
        <v>1638</v>
      </c>
      <c r="E3009" s="1" t="s">
        <v>6355</v>
      </c>
      <c r="F3009" s="7" t="s">
        <v>389</v>
      </c>
    </row>
    <row r="3010" spans="1:6">
      <c r="A3010" s="4" t="s">
        <v>14448</v>
      </c>
      <c r="B3010" s="12">
        <v>1.0001048705325E+17</v>
      </c>
      <c r="C3010" s="6" t="s">
        <v>285</v>
      </c>
      <c r="D3010" s="6" t="s">
        <v>315</v>
      </c>
      <c r="E3010" s="1" t="s">
        <v>6356</v>
      </c>
      <c r="F3010" s="7" t="s">
        <v>389</v>
      </c>
    </row>
    <row r="3011" spans="1:6">
      <c r="A3011" s="4" t="s">
        <v>14449</v>
      </c>
      <c r="B3011" s="12">
        <v>1.0002053901021E+17</v>
      </c>
      <c r="C3011" s="6" t="s">
        <v>6358</v>
      </c>
      <c r="D3011" s="6" t="s">
        <v>6359</v>
      </c>
      <c r="E3011" s="1" t="s">
        <v>6357</v>
      </c>
      <c r="F3011" s="7" t="s">
        <v>389</v>
      </c>
    </row>
    <row r="3012" spans="1:6">
      <c r="A3012" s="4" t="s">
        <v>14450</v>
      </c>
      <c r="B3012" s="12">
        <v>1.00030487029E+17</v>
      </c>
      <c r="C3012" s="6" t="s">
        <v>5697</v>
      </c>
      <c r="D3012" s="6" t="s">
        <v>1807</v>
      </c>
      <c r="E3012" s="1" t="s">
        <v>6360</v>
      </c>
      <c r="F3012" s="7" t="s">
        <v>389</v>
      </c>
    </row>
    <row r="3013" spans="1:6">
      <c r="A3013" s="4" t="s">
        <v>14451</v>
      </c>
      <c r="B3013" s="12">
        <v>1.0004048705007E+17</v>
      </c>
      <c r="C3013" s="6" t="s">
        <v>6362</v>
      </c>
      <c r="D3013" s="6" t="s">
        <v>104</v>
      </c>
      <c r="E3013" s="1" t="s">
        <v>6361</v>
      </c>
      <c r="F3013" s="7" t="s">
        <v>389</v>
      </c>
    </row>
    <row r="3014" spans="1:6">
      <c r="A3014" s="4" t="s">
        <v>14452</v>
      </c>
      <c r="B3014" s="12">
        <v>1.1001054600067E+17</v>
      </c>
      <c r="C3014" s="6" t="s">
        <v>6364</v>
      </c>
      <c r="D3014" s="6" t="s">
        <v>572</v>
      </c>
      <c r="E3014" s="1" t="s">
        <v>6363</v>
      </c>
      <c r="F3014" s="7" t="s">
        <v>389</v>
      </c>
    </row>
    <row r="3015" spans="1:6">
      <c r="A3015" s="4" t="s">
        <v>14453</v>
      </c>
      <c r="B3015" s="12">
        <v>1.0005048700383E+17</v>
      </c>
      <c r="C3015" s="6" t="s">
        <v>6366</v>
      </c>
      <c r="D3015" s="6" t="s">
        <v>97</v>
      </c>
      <c r="E3015" s="1" t="s">
        <v>6365</v>
      </c>
      <c r="F3015" s="7" t="s">
        <v>389</v>
      </c>
    </row>
    <row r="3016" spans="1:6">
      <c r="A3016" s="4" t="s">
        <v>14454</v>
      </c>
      <c r="B3016" s="12">
        <v>1.0004053900094E+17</v>
      </c>
      <c r="C3016" s="6" t="s">
        <v>6368</v>
      </c>
      <c r="D3016" s="6" t="s">
        <v>311</v>
      </c>
      <c r="E3016" s="1" t="s">
        <v>6367</v>
      </c>
      <c r="F3016" s="7" t="s">
        <v>389</v>
      </c>
    </row>
    <row r="3017" spans="1:6">
      <c r="A3017" s="4" t="s">
        <v>14455</v>
      </c>
      <c r="B3017" s="12">
        <v>1.0002049200044E+17</v>
      </c>
      <c r="C3017" s="6" t="s">
        <v>6370</v>
      </c>
      <c r="D3017" s="6" t="s">
        <v>343</v>
      </c>
      <c r="E3017" s="1" t="s">
        <v>6369</v>
      </c>
      <c r="F3017" s="7" t="s">
        <v>389</v>
      </c>
    </row>
    <row r="3018" spans="1:6">
      <c r="A3018" s="4" t="s">
        <v>14456</v>
      </c>
      <c r="B3018" s="12">
        <v>1.0002048702078E+17</v>
      </c>
      <c r="C3018" s="6" t="s">
        <v>6372</v>
      </c>
      <c r="D3018" s="6" t="s">
        <v>397</v>
      </c>
      <c r="E3018" s="1" t="s">
        <v>6371</v>
      </c>
      <c r="F3018" s="7" t="s">
        <v>389</v>
      </c>
    </row>
    <row r="3019" spans="1:6">
      <c r="A3019" s="4" t="s">
        <v>14457</v>
      </c>
      <c r="B3019" s="12">
        <v>1.0000053901572E+17</v>
      </c>
      <c r="C3019" s="6" t="s">
        <v>5878</v>
      </c>
      <c r="D3019" s="6" t="s">
        <v>523</v>
      </c>
      <c r="E3019" s="1" t="s">
        <v>6373</v>
      </c>
      <c r="F3019" s="7" t="s">
        <v>389</v>
      </c>
    </row>
    <row r="3020" spans="1:6">
      <c r="A3020" s="4" t="s">
        <v>14458</v>
      </c>
      <c r="B3020" s="12">
        <v>1.0997049800141E+17</v>
      </c>
      <c r="C3020" s="6" t="s">
        <v>350</v>
      </c>
      <c r="D3020" s="6" t="s">
        <v>2848</v>
      </c>
      <c r="E3020" s="1" t="s">
        <v>6374</v>
      </c>
      <c r="F3020" s="7" t="s">
        <v>389</v>
      </c>
    </row>
    <row r="3021" spans="1:6">
      <c r="A3021" s="4" t="s">
        <v>14459</v>
      </c>
      <c r="B3021" s="12">
        <v>1.0004048705972E+17</v>
      </c>
      <c r="C3021" s="6" t="s">
        <v>6376</v>
      </c>
      <c r="D3021" s="6" t="s">
        <v>289</v>
      </c>
      <c r="E3021" s="1" t="s">
        <v>6375</v>
      </c>
      <c r="F3021" s="7" t="s">
        <v>389</v>
      </c>
    </row>
    <row r="3022" spans="1:6">
      <c r="A3022" s="4" t="s">
        <v>14460</v>
      </c>
      <c r="B3022" s="12">
        <v>1.0000050100003E+17</v>
      </c>
      <c r="C3022" s="6" t="s">
        <v>1587</v>
      </c>
      <c r="D3022" s="6" t="s">
        <v>6378</v>
      </c>
      <c r="E3022" s="1" t="s">
        <v>6377</v>
      </c>
      <c r="F3022" s="7" t="s">
        <v>389</v>
      </c>
    </row>
    <row r="3023" spans="1:6">
      <c r="A3023" s="4" t="s">
        <v>14461</v>
      </c>
      <c r="B3023" s="12">
        <v>1.1002048703481E+17</v>
      </c>
      <c r="C3023" s="6" t="s">
        <v>6380</v>
      </c>
      <c r="D3023" s="6" t="s">
        <v>274</v>
      </c>
      <c r="E3023" s="1" t="s">
        <v>6379</v>
      </c>
      <c r="F3023" s="7" t="s">
        <v>389</v>
      </c>
    </row>
    <row r="3024" spans="1:6">
      <c r="A3024" s="4" t="s">
        <v>14462</v>
      </c>
      <c r="B3024" s="12">
        <v>1.1003048702288002E+17</v>
      </c>
      <c r="C3024" s="6" t="s">
        <v>6382</v>
      </c>
      <c r="D3024" s="6" t="s">
        <v>6383</v>
      </c>
      <c r="E3024" s="1" t="s">
        <v>6381</v>
      </c>
      <c r="F3024" s="7" t="s">
        <v>389</v>
      </c>
    </row>
    <row r="3025" spans="1:6">
      <c r="A3025" s="4" t="s">
        <v>14463</v>
      </c>
      <c r="B3025" s="5" t="s">
        <v>6385</v>
      </c>
      <c r="C3025" s="6" t="s">
        <v>335</v>
      </c>
      <c r="D3025" s="6" t="s">
        <v>630</v>
      </c>
      <c r="E3025" s="1" t="s">
        <v>6384</v>
      </c>
      <c r="F3025" s="7" t="s">
        <v>389</v>
      </c>
    </row>
    <row r="3026" spans="1:6">
      <c r="A3026" s="4" t="s">
        <v>14464</v>
      </c>
      <c r="B3026" s="12">
        <v>1.0998050400304E+17</v>
      </c>
      <c r="C3026" s="6" t="s">
        <v>3479</v>
      </c>
      <c r="D3026" s="6" t="s">
        <v>447</v>
      </c>
      <c r="E3026" s="1" t="s">
        <v>6386</v>
      </c>
      <c r="F3026" s="7" t="s">
        <v>389</v>
      </c>
    </row>
    <row r="3027" spans="1:6">
      <c r="A3027" s="4" t="s">
        <v>14465</v>
      </c>
      <c r="B3027" s="12">
        <v>1.0999053900949E+17</v>
      </c>
      <c r="C3027" s="6" t="s">
        <v>820</v>
      </c>
      <c r="D3027" s="6" t="s">
        <v>165</v>
      </c>
      <c r="E3027" s="1" t="s">
        <v>6387</v>
      </c>
      <c r="F3027" s="7" t="s">
        <v>389</v>
      </c>
    </row>
    <row r="3028" spans="1:6">
      <c r="A3028" s="4" t="s">
        <v>14466</v>
      </c>
      <c r="B3028" s="12">
        <v>1.1000048700417E+17</v>
      </c>
      <c r="C3028" s="6" t="s">
        <v>4926</v>
      </c>
      <c r="D3028" s="6" t="s">
        <v>2364</v>
      </c>
      <c r="E3028" s="1" t="s">
        <v>6388</v>
      </c>
      <c r="F3028" s="7" t="s">
        <v>389</v>
      </c>
    </row>
    <row r="3029" spans="1:6">
      <c r="A3029" s="4" t="s">
        <v>14467</v>
      </c>
      <c r="B3029" s="12">
        <v>1.0000054200265002E+17</v>
      </c>
      <c r="C3029" s="6" t="s">
        <v>6392</v>
      </c>
      <c r="D3029" s="6" t="s">
        <v>6393</v>
      </c>
      <c r="E3029" s="1" t="s">
        <v>6391</v>
      </c>
      <c r="F3029" s="7" t="s">
        <v>389</v>
      </c>
    </row>
    <row r="3030" spans="1:6">
      <c r="A3030" s="4" t="s">
        <v>14468</v>
      </c>
      <c r="B3030" s="12">
        <v>1.1000050400079E+17</v>
      </c>
      <c r="C3030" s="6" t="s">
        <v>1754</v>
      </c>
      <c r="D3030" s="6" t="s">
        <v>1268</v>
      </c>
      <c r="E3030" s="1" t="s">
        <v>6394</v>
      </c>
      <c r="F3030" s="7" t="s">
        <v>389</v>
      </c>
    </row>
    <row r="3031" spans="1:6">
      <c r="A3031" s="4" t="s">
        <v>14469</v>
      </c>
      <c r="B3031" s="12">
        <v>1.0004048700538E+17</v>
      </c>
      <c r="C3031" s="6" t="s">
        <v>6396</v>
      </c>
      <c r="D3031" s="6" t="s">
        <v>115</v>
      </c>
      <c r="E3031" s="1" t="s">
        <v>6395</v>
      </c>
      <c r="F3031" s="7" t="s">
        <v>389</v>
      </c>
    </row>
    <row r="3032" spans="1:6">
      <c r="A3032" s="4" t="s">
        <v>14470</v>
      </c>
      <c r="B3032" s="12">
        <v>1.0000052300004E+17</v>
      </c>
      <c r="C3032" s="6" t="s">
        <v>1884</v>
      </c>
      <c r="D3032" s="6" t="s">
        <v>259</v>
      </c>
      <c r="E3032" s="1" t="s">
        <v>6397</v>
      </c>
      <c r="F3032" s="7" t="s">
        <v>389</v>
      </c>
    </row>
    <row r="3033" spans="1:6">
      <c r="A3033" s="4" t="s">
        <v>14471</v>
      </c>
      <c r="B3033" s="5" t="s">
        <v>6399</v>
      </c>
      <c r="C3033" s="6" t="s">
        <v>3492</v>
      </c>
      <c r="D3033" s="6" t="s">
        <v>716</v>
      </c>
      <c r="E3033" s="1" t="s">
        <v>6398</v>
      </c>
      <c r="F3033" s="7" t="s">
        <v>389</v>
      </c>
    </row>
    <row r="3034" spans="1:6">
      <c r="A3034" s="4" t="s">
        <v>14472</v>
      </c>
      <c r="B3034" s="12">
        <v>1.0001058100421E+17</v>
      </c>
      <c r="C3034" s="6" t="s">
        <v>6401</v>
      </c>
      <c r="D3034" s="6" t="s">
        <v>672</v>
      </c>
      <c r="E3034" s="1" t="s">
        <v>6400</v>
      </c>
      <c r="F3034" s="7" t="s">
        <v>389</v>
      </c>
    </row>
    <row r="3035" spans="1:6">
      <c r="A3035" s="4" t="s">
        <v>14473</v>
      </c>
      <c r="B3035" s="12">
        <v>1.0002053400060002E+17</v>
      </c>
      <c r="C3035" s="6" t="s">
        <v>6403</v>
      </c>
      <c r="D3035" s="6" t="s">
        <v>716</v>
      </c>
      <c r="E3035" s="1" t="s">
        <v>6402</v>
      </c>
      <c r="F3035" s="7" t="s">
        <v>389</v>
      </c>
    </row>
    <row r="3036" spans="1:6">
      <c r="A3036" s="4" t="s">
        <v>14474</v>
      </c>
      <c r="B3036" s="12">
        <v>1.0002050400085E+17</v>
      </c>
      <c r="C3036" s="6" t="s">
        <v>4482</v>
      </c>
      <c r="D3036" s="6" t="s">
        <v>6405</v>
      </c>
      <c r="E3036" s="1" t="s">
        <v>6404</v>
      </c>
      <c r="F3036" s="7" t="s">
        <v>389</v>
      </c>
    </row>
    <row r="3037" spans="1:6">
      <c r="A3037" s="4" t="s">
        <v>14475</v>
      </c>
      <c r="B3037" s="12">
        <v>1.0998050401626E+17</v>
      </c>
      <c r="C3037" s="6" t="s">
        <v>6407</v>
      </c>
      <c r="D3037" s="6" t="s">
        <v>7</v>
      </c>
      <c r="E3037" s="1" t="s">
        <v>6406</v>
      </c>
      <c r="F3037" s="7" t="s">
        <v>389</v>
      </c>
    </row>
    <row r="3038" spans="1:6">
      <c r="A3038" s="4" t="s">
        <v>14476</v>
      </c>
      <c r="B3038" s="12">
        <v>1.000204870443E+17</v>
      </c>
      <c r="C3038" s="6" t="s">
        <v>3152</v>
      </c>
      <c r="D3038" s="6" t="s">
        <v>2158</v>
      </c>
      <c r="E3038" s="1" t="s">
        <v>6408</v>
      </c>
      <c r="F3038" s="7" t="s">
        <v>389</v>
      </c>
    </row>
    <row r="3039" spans="1:6">
      <c r="A3039" s="4" t="s">
        <v>14477</v>
      </c>
      <c r="B3039" s="12">
        <v>1.0000058701714002E+17</v>
      </c>
      <c r="C3039" s="6" t="s">
        <v>630</v>
      </c>
      <c r="D3039" s="6" t="s">
        <v>664</v>
      </c>
      <c r="E3039" s="1" t="s">
        <v>6409</v>
      </c>
      <c r="F3039" s="7" t="s">
        <v>389</v>
      </c>
    </row>
    <row r="3040" spans="1:6">
      <c r="A3040" s="4" t="s">
        <v>14478</v>
      </c>
      <c r="B3040" s="12">
        <v>1.0002050400008E+17</v>
      </c>
      <c r="C3040" s="6" t="s">
        <v>6411</v>
      </c>
      <c r="D3040" s="6" t="s">
        <v>1638</v>
      </c>
      <c r="E3040" s="1" t="s">
        <v>6410</v>
      </c>
      <c r="F3040" s="7" t="s">
        <v>389</v>
      </c>
    </row>
    <row r="3041" spans="1:6">
      <c r="A3041" s="4" t="s">
        <v>14479</v>
      </c>
      <c r="B3041" s="12">
        <v>1.0001058100079E+17</v>
      </c>
      <c r="C3041" s="6" t="s">
        <v>6413</v>
      </c>
      <c r="D3041" s="6" t="s">
        <v>6414</v>
      </c>
      <c r="E3041" s="1" t="s">
        <v>6412</v>
      </c>
      <c r="F3041" s="7" t="s">
        <v>389</v>
      </c>
    </row>
    <row r="3042" spans="1:6">
      <c r="A3042" s="4" t="s">
        <v>14480</v>
      </c>
      <c r="B3042" s="5" t="s">
        <v>6416</v>
      </c>
      <c r="C3042" s="6" t="s">
        <v>1197</v>
      </c>
      <c r="D3042" s="6" t="s">
        <v>6417</v>
      </c>
      <c r="E3042" s="1" t="s">
        <v>6415</v>
      </c>
      <c r="F3042" s="7" t="s">
        <v>389</v>
      </c>
    </row>
    <row r="3043" spans="1:6">
      <c r="A3043" s="4" t="s">
        <v>14481</v>
      </c>
      <c r="B3043" s="12">
        <v>1.0998050900187002E+17</v>
      </c>
      <c r="C3043" s="6" t="s">
        <v>6419</v>
      </c>
      <c r="D3043" s="6" t="s">
        <v>552</v>
      </c>
      <c r="E3043" s="1" t="s">
        <v>6418</v>
      </c>
      <c r="F3043" s="7" t="s">
        <v>389</v>
      </c>
    </row>
    <row r="3044" spans="1:6">
      <c r="A3044" s="4" t="s">
        <v>14482</v>
      </c>
      <c r="B3044" s="12">
        <v>212131009331</v>
      </c>
      <c r="C3044" s="6" t="s">
        <v>6421</v>
      </c>
      <c r="D3044" s="6" t="s">
        <v>311</v>
      </c>
      <c r="E3044" s="1" t="s">
        <v>6420</v>
      </c>
      <c r="F3044" s="7" t="s">
        <v>389</v>
      </c>
    </row>
    <row r="3045" spans="1:6">
      <c r="A3045" s="4" t="s">
        <v>14483</v>
      </c>
      <c r="B3045" s="12">
        <v>1.0002048703792002E+17</v>
      </c>
      <c r="C3045" s="6" t="s">
        <v>1177</v>
      </c>
      <c r="D3045" s="6" t="s">
        <v>724</v>
      </c>
      <c r="E3045" s="1" t="s">
        <v>6422</v>
      </c>
      <c r="F3045" s="7" t="s">
        <v>389</v>
      </c>
    </row>
    <row r="3046" spans="1:6">
      <c r="A3046" s="4" t="s">
        <v>14484</v>
      </c>
      <c r="B3046" s="12">
        <v>1.1004053900291E+17</v>
      </c>
      <c r="C3046" s="6" t="s">
        <v>6424</v>
      </c>
      <c r="D3046" s="6" t="s">
        <v>420</v>
      </c>
      <c r="E3046" s="1" t="s">
        <v>6423</v>
      </c>
      <c r="F3046" s="7" t="s">
        <v>389</v>
      </c>
    </row>
    <row r="3047" spans="1:6">
      <c r="A3047" s="4" t="s">
        <v>14485</v>
      </c>
      <c r="B3047" s="12">
        <v>1.0000048800661E+17</v>
      </c>
      <c r="C3047" s="6" t="s">
        <v>377</v>
      </c>
      <c r="D3047" s="6" t="s">
        <v>315</v>
      </c>
      <c r="E3047" s="1" t="s">
        <v>6425</v>
      </c>
      <c r="F3047" s="7" t="s">
        <v>389</v>
      </c>
    </row>
    <row r="3048" spans="1:6">
      <c r="A3048" s="4" t="s">
        <v>14486</v>
      </c>
      <c r="B3048" s="12">
        <v>1.0002048800137E+17</v>
      </c>
      <c r="C3048" s="6" t="s">
        <v>6427</v>
      </c>
      <c r="D3048" s="6" t="s">
        <v>6428</v>
      </c>
      <c r="E3048" s="1" t="s">
        <v>6426</v>
      </c>
      <c r="F3048" s="7" t="s">
        <v>389</v>
      </c>
    </row>
    <row r="3049" spans="1:6">
      <c r="A3049" s="4" t="s">
        <v>14487</v>
      </c>
      <c r="B3049" s="12">
        <v>1.1004049400527002E+17</v>
      </c>
      <c r="C3049" s="6" t="s">
        <v>2111</v>
      </c>
      <c r="D3049" s="6" t="s">
        <v>2590</v>
      </c>
      <c r="E3049" s="1" t="s">
        <v>6429</v>
      </c>
      <c r="F3049" s="7" t="s">
        <v>389</v>
      </c>
    </row>
    <row r="3050" spans="1:6">
      <c r="A3050" s="4" t="s">
        <v>14488</v>
      </c>
      <c r="B3050" s="12">
        <v>1.0999048800429E+17</v>
      </c>
      <c r="C3050" s="6" t="s">
        <v>89</v>
      </c>
      <c r="D3050" s="6" t="s">
        <v>297</v>
      </c>
      <c r="E3050" s="1" t="s">
        <v>6430</v>
      </c>
      <c r="F3050" s="7" t="s">
        <v>389</v>
      </c>
    </row>
    <row r="3051" spans="1:6">
      <c r="A3051" s="4" t="s">
        <v>14489</v>
      </c>
      <c r="B3051" s="12">
        <v>1.0001048704018E+17</v>
      </c>
      <c r="C3051" s="6" t="s">
        <v>5161</v>
      </c>
      <c r="D3051" s="6" t="s">
        <v>6432</v>
      </c>
      <c r="E3051" s="1" t="s">
        <v>6431</v>
      </c>
      <c r="F3051" s="7" t="s">
        <v>389</v>
      </c>
    </row>
    <row r="3052" spans="1:6">
      <c r="A3052" s="4" t="s">
        <v>14490</v>
      </c>
      <c r="B3052" s="12">
        <v>1.1002049400972E+17</v>
      </c>
      <c r="C3052" s="6" t="s">
        <v>2829</v>
      </c>
      <c r="D3052" s="6" t="s">
        <v>617</v>
      </c>
      <c r="E3052" s="1" t="s">
        <v>6433</v>
      </c>
      <c r="F3052" s="7" t="s">
        <v>389</v>
      </c>
    </row>
    <row r="3053" spans="1:6">
      <c r="A3053" s="4" t="s">
        <v>14491</v>
      </c>
      <c r="B3053" s="12">
        <v>1.1005048700001E+17</v>
      </c>
      <c r="C3053" s="6" t="s">
        <v>1478</v>
      </c>
      <c r="D3053" s="6" t="s">
        <v>411</v>
      </c>
      <c r="E3053" s="1" t="s">
        <v>6434</v>
      </c>
      <c r="F3053" s="7" t="s">
        <v>389</v>
      </c>
    </row>
    <row r="3054" spans="1:6">
      <c r="A3054" s="4" t="s">
        <v>14492</v>
      </c>
      <c r="B3054" s="12">
        <v>1.0003053400338E+17</v>
      </c>
      <c r="C3054" s="6" t="s">
        <v>6436</v>
      </c>
      <c r="D3054" s="6" t="s">
        <v>324</v>
      </c>
      <c r="E3054" s="1" t="s">
        <v>6435</v>
      </c>
      <c r="F3054" s="7" t="s">
        <v>389</v>
      </c>
    </row>
    <row r="3055" spans="1:6">
      <c r="A3055" s="4" t="s">
        <v>14493</v>
      </c>
      <c r="B3055" s="12">
        <v>1.0001048704964E+17</v>
      </c>
      <c r="C3055" s="6" t="s">
        <v>5448</v>
      </c>
      <c r="D3055" s="6" t="s">
        <v>164</v>
      </c>
      <c r="E3055" s="1" t="s">
        <v>6437</v>
      </c>
      <c r="F3055" s="7" t="s">
        <v>389</v>
      </c>
    </row>
    <row r="3056" spans="1:6">
      <c r="A3056" s="4" t="s">
        <v>14494</v>
      </c>
      <c r="B3056" s="12">
        <v>1.0004048702312E+17</v>
      </c>
      <c r="C3056" s="6" t="s">
        <v>2147</v>
      </c>
      <c r="D3056" s="6" t="s">
        <v>2313</v>
      </c>
      <c r="E3056" s="1" t="s">
        <v>6438</v>
      </c>
      <c r="F3056" s="7" t="s">
        <v>389</v>
      </c>
    </row>
    <row r="3057" spans="1:6">
      <c r="A3057" s="4" t="s">
        <v>14495</v>
      </c>
      <c r="B3057" s="12">
        <v>1.0003048800188E+17</v>
      </c>
      <c r="C3057" s="6" t="s">
        <v>6440</v>
      </c>
      <c r="D3057" s="6" t="s">
        <v>6441</v>
      </c>
      <c r="E3057" s="1" t="s">
        <v>6439</v>
      </c>
      <c r="F3057" s="7" t="s">
        <v>389</v>
      </c>
    </row>
    <row r="3058" spans="1:6">
      <c r="A3058" s="4" t="s">
        <v>14496</v>
      </c>
      <c r="B3058" s="12">
        <v>1.0000048701676E+17</v>
      </c>
      <c r="C3058" s="6" t="s">
        <v>6443</v>
      </c>
      <c r="D3058" s="6" t="s">
        <v>6444</v>
      </c>
      <c r="E3058" s="1" t="s">
        <v>6442</v>
      </c>
      <c r="F3058" s="7" t="s">
        <v>389</v>
      </c>
    </row>
    <row r="3059" spans="1:6">
      <c r="A3059" s="4" t="s">
        <v>14497</v>
      </c>
      <c r="B3059" s="12">
        <v>1.1003049400459E+17</v>
      </c>
      <c r="C3059" s="6" t="s">
        <v>285</v>
      </c>
      <c r="D3059" s="6" t="s">
        <v>6446</v>
      </c>
      <c r="E3059" s="1" t="s">
        <v>6445</v>
      </c>
      <c r="F3059" s="7" t="s">
        <v>389</v>
      </c>
    </row>
    <row r="3060" spans="1:6">
      <c r="A3060" s="4" t="s">
        <v>14498</v>
      </c>
      <c r="B3060" s="12">
        <v>1.0000051400097E+17</v>
      </c>
      <c r="C3060" s="6" t="s">
        <v>1441</v>
      </c>
      <c r="D3060" s="6" t="s">
        <v>1146</v>
      </c>
      <c r="E3060" s="1" t="s">
        <v>6447</v>
      </c>
      <c r="F3060" s="7" t="s">
        <v>389</v>
      </c>
    </row>
    <row r="3061" spans="1:6">
      <c r="A3061" s="4" t="s">
        <v>14499</v>
      </c>
      <c r="B3061" s="12">
        <v>1.0000049800327E+17</v>
      </c>
      <c r="C3061" s="6" t="s">
        <v>6449</v>
      </c>
      <c r="D3061" s="6" t="s">
        <v>10</v>
      </c>
      <c r="E3061" s="1" t="s">
        <v>6448</v>
      </c>
      <c r="F3061" s="7" t="s">
        <v>389</v>
      </c>
    </row>
    <row r="3062" spans="1:6">
      <c r="A3062" s="4" t="s">
        <v>14500</v>
      </c>
      <c r="B3062" s="12">
        <v>1.1003054200028E+17</v>
      </c>
      <c r="C3062" s="6" t="s">
        <v>6451</v>
      </c>
      <c r="D3062" s="6" t="s">
        <v>200</v>
      </c>
      <c r="E3062" s="1" t="s">
        <v>6450</v>
      </c>
      <c r="F3062" s="7" t="s">
        <v>389</v>
      </c>
    </row>
    <row r="3063" spans="1:6">
      <c r="A3063" s="4" t="s">
        <v>14501</v>
      </c>
      <c r="B3063" s="12">
        <v>1.0002048703664E+17</v>
      </c>
      <c r="C3063" s="6" t="s">
        <v>35</v>
      </c>
      <c r="D3063" s="6" t="s">
        <v>552</v>
      </c>
      <c r="E3063" s="1" t="s">
        <v>6452</v>
      </c>
      <c r="F3063" s="7" t="s">
        <v>389</v>
      </c>
    </row>
    <row r="3064" spans="1:6">
      <c r="A3064" s="4" t="s">
        <v>14502</v>
      </c>
      <c r="B3064" s="12">
        <v>1.1003020400078E+17</v>
      </c>
      <c r="C3064" s="6" t="s">
        <v>3803</v>
      </c>
      <c r="D3064" s="6" t="s">
        <v>11</v>
      </c>
      <c r="E3064" s="1" t="s">
        <v>6453</v>
      </c>
      <c r="F3064" s="7" t="s">
        <v>389</v>
      </c>
    </row>
    <row r="3065" spans="1:6">
      <c r="A3065" s="4" t="s">
        <v>14503</v>
      </c>
      <c r="B3065" s="5" t="s">
        <v>6455</v>
      </c>
      <c r="C3065" s="6" t="s">
        <v>6456</v>
      </c>
      <c r="D3065" s="6" t="s">
        <v>397</v>
      </c>
      <c r="E3065" s="1" t="s">
        <v>6454</v>
      </c>
      <c r="F3065" s="7" t="s">
        <v>389</v>
      </c>
    </row>
    <row r="3066" spans="1:6">
      <c r="A3066" s="4" t="s">
        <v>14504</v>
      </c>
      <c r="B3066" s="12">
        <v>1.0998048702948E+17</v>
      </c>
      <c r="C3066" s="6" t="s">
        <v>232</v>
      </c>
      <c r="D3066" s="6" t="s">
        <v>3599</v>
      </c>
      <c r="E3066" s="1" t="s">
        <v>6457</v>
      </c>
      <c r="F3066" s="7" t="s">
        <v>389</v>
      </c>
    </row>
    <row r="3067" spans="1:6">
      <c r="A3067" s="4" t="s">
        <v>14505</v>
      </c>
      <c r="B3067" s="12">
        <v>1.1004050401555E+17</v>
      </c>
      <c r="C3067" s="6" t="s">
        <v>425</v>
      </c>
      <c r="D3067" s="6" t="s">
        <v>23</v>
      </c>
      <c r="E3067" s="1" t="s">
        <v>6458</v>
      </c>
      <c r="F3067" s="7" t="s">
        <v>389</v>
      </c>
    </row>
    <row r="3068" spans="1:6">
      <c r="A3068" s="4" t="s">
        <v>14506</v>
      </c>
      <c r="B3068" s="12">
        <v>1.0005050400361E+17</v>
      </c>
      <c r="C3068" s="6" t="s">
        <v>1723</v>
      </c>
      <c r="D3068" s="6" t="s">
        <v>397</v>
      </c>
      <c r="E3068" s="1" t="s">
        <v>6459</v>
      </c>
      <c r="F3068" s="7" t="s">
        <v>389</v>
      </c>
    </row>
    <row r="3069" spans="1:6">
      <c r="A3069" s="4" t="s">
        <v>14507</v>
      </c>
      <c r="B3069" s="12">
        <v>1.0999048704043E+17</v>
      </c>
      <c r="C3069" s="6" t="s">
        <v>3193</v>
      </c>
      <c r="D3069" s="6" t="s">
        <v>549</v>
      </c>
      <c r="E3069" s="1" t="s">
        <v>6460</v>
      </c>
      <c r="F3069" s="7" t="s">
        <v>389</v>
      </c>
    </row>
    <row r="3070" spans="1:6">
      <c r="A3070" s="4" t="s">
        <v>14508</v>
      </c>
      <c r="B3070" s="12">
        <v>5.1017000606477331E+17</v>
      </c>
      <c r="C3070" s="6" t="s">
        <v>481</v>
      </c>
      <c r="D3070" s="6" t="s">
        <v>6462</v>
      </c>
      <c r="E3070" s="1" t="s">
        <v>6461</v>
      </c>
      <c r="F3070" s="7" t="s">
        <v>389</v>
      </c>
    </row>
    <row r="3071" spans="1:6">
      <c r="A3071" s="4" t="s">
        <v>14509</v>
      </c>
      <c r="B3071" s="12">
        <v>1.0004053901792E+17</v>
      </c>
      <c r="C3071" s="6" t="s">
        <v>1498</v>
      </c>
      <c r="D3071" s="6" t="s">
        <v>1452</v>
      </c>
      <c r="E3071" s="1" t="s">
        <v>6463</v>
      </c>
      <c r="F3071" s="7" t="s">
        <v>389</v>
      </c>
    </row>
    <row r="3072" spans="1:6">
      <c r="A3072" s="4" t="s">
        <v>14510</v>
      </c>
      <c r="B3072" s="12">
        <v>1.0003053901693002E+17</v>
      </c>
      <c r="C3072" s="6" t="s">
        <v>6465</v>
      </c>
      <c r="D3072" s="6" t="s">
        <v>6466</v>
      </c>
      <c r="E3072" s="1" t="s">
        <v>6464</v>
      </c>
      <c r="F3072" s="7" t="s">
        <v>389</v>
      </c>
    </row>
    <row r="3073" spans="1:6">
      <c r="A3073" s="4" t="s">
        <v>14511</v>
      </c>
      <c r="B3073" s="12">
        <v>1.1004051100041E+17</v>
      </c>
      <c r="C3073" s="6" t="s">
        <v>6468</v>
      </c>
      <c r="D3073" s="6" t="s">
        <v>92</v>
      </c>
      <c r="E3073" s="1" t="s">
        <v>6467</v>
      </c>
      <c r="F3073" s="7" t="s">
        <v>389</v>
      </c>
    </row>
    <row r="3074" spans="1:6">
      <c r="A3074" s="4" t="s">
        <v>14512</v>
      </c>
      <c r="B3074" s="12">
        <v>1.000304870443E+17</v>
      </c>
      <c r="C3074" s="6" t="s">
        <v>6470</v>
      </c>
      <c r="D3074" s="6" t="s">
        <v>716</v>
      </c>
      <c r="E3074" s="1" t="s">
        <v>6469</v>
      </c>
      <c r="F3074" s="7" t="s">
        <v>389</v>
      </c>
    </row>
    <row r="3075" spans="1:6">
      <c r="A3075" s="4" t="s">
        <v>14513</v>
      </c>
      <c r="B3075" s="12">
        <v>1.0002053901678E+17</v>
      </c>
      <c r="C3075" s="6" t="s">
        <v>6472</v>
      </c>
      <c r="D3075" s="6" t="s">
        <v>716</v>
      </c>
      <c r="E3075" s="1" t="s">
        <v>6471</v>
      </c>
      <c r="F3075" s="7" t="s">
        <v>389</v>
      </c>
    </row>
    <row r="3076" spans="1:6">
      <c r="A3076" s="4" t="s">
        <v>14514</v>
      </c>
      <c r="B3076" s="12">
        <v>1.0003048700685E+17</v>
      </c>
      <c r="C3076" s="6" t="s">
        <v>6474</v>
      </c>
      <c r="D3076" s="6" t="s">
        <v>326</v>
      </c>
      <c r="E3076" s="1" t="s">
        <v>6473</v>
      </c>
      <c r="F3076" s="7" t="s">
        <v>389</v>
      </c>
    </row>
    <row r="3077" spans="1:6">
      <c r="A3077" s="4" t="s">
        <v>14515</v>
      </c>
      <c r="B3077" s="12">
        <v>1.000406070091E+17</v>
      </c>
      <c r="C3077" s="6" t="s">
        <v>6476</v>
      </c>
      <c r="D3077" s="6" t="s">
        <v>6477</v>
      </c>
      <c r="E3077" s="1" t="s">
        <v>6475</v>
      </c>
      <c r="F3077" s="7" t="s">
        <v>389</v>
      </c>
    </row>
    <row r="3078" spans="1:6">
      <c r="A3078" s="4" t="s">
        <v>14516</v>
      </c>
      <c r="B3078" s="12">
        <v>1.1003057203207E+17</v>
      </c>
      <c r="C3078" s="6" t="s">
        <v>113</v>
      </c>
      <c r="D3078" s="6" t="s">
        <v>52</v>
      </c>
      <c r="E3078" s="1" t="s">
        <v>6478</v>
      </c>
      <c r="F3078" s="7" t="s">
        <v>389</v>
      </c>
    </row>
    <row r="3079" spans="1:6">
      <c r="A3079" s="4" t="s">
        <v>14517</v>
      </c>
      <c r="B3079" s="5" t="s">
        <v>6480</v>
      </c>
      <c r="C3079" s="6" t="s">
        <v>6481</v>
      </c>
      <c r="D3079" s="6" t="s">
        <v>510</v>
      </c>
      <c r="E3079" s="1" t="s">
        <v>6479</v>
      </c>
      <c r="F3079" s="7" t="s">
        <v>389</v>
      </c>
    </row>
    <row r="3080" spans="1:6">
      <c r="A3080" s="4" t="s">
        <v>14518</v>
      </c>
      <c r="B3080" s="12">
        <v>1.0003048700207E+17</v>
      </c>
      <c r="C3080" s="6" t="s">
        <v>35</v>
      </c>
      <c r="D3080" s="6" t="s">
        <v>164</v>
      </c>
      <c r="E3080" s="1" t="s">
        <v>6482</v>
      </c>
      <c r="F3080" s="7" t="s">
        <v>389</v>
      </c>
    </row>
    <row r="3081" spans="1:6">
      <c r="A3081" s="4" t="s">
        <v>14519</v>
      </c>
      <c r="B3081" s="12">
        <v>1.1003053400078E+17</v>
      </c>
      <c r="C3081" s="6" t="s">
        <v>6484</v>
      </c>
      <c r="D3081" s="6" t="s">
        <v>220</v>
      </c>
      <c r="E3081" s="1" t="s">
        <v>6483</v>
      </c>
      <c r="F3081" s="7" t="s">
        <v>389</v>
      </c>
    </row>
    <row r="3082" spans="1:6">
      <c r="A3082" s="4" t="s">
        <v>14520</v>
      </c>
      <c r="B3082" s="12">
        <v>201831009062</v>
      </c>
      <c r="C3082" s="6" t="s">
        <v>65</v>
      </c>
      <c r="D3082" s="6" t="s">
        <v>1821</v>
      </c>
      <c r="E3082" s="1" t="s">
        <v>6485</v>
      </c>
      <c r="F3082" s="7" t="s">
        <v>389</v>
      </c>
    </row>
    <row r="3083" spans="1:6">
      <c r="A3083" s="4" t="s">
        <v>14521</v>
      </c>
      <c r="B3083" s="12">
        <v>1.1002048701565E+17</v>
      </c>
      <c r="C3083" s="6" t="s">
        <v>194</v>
      </c>
      <c r="D3083" s="6" t="s">
        <v>120</v>
      </c>
      <c r="E3083" s="1" t="s">
        <v>6486</v>
      </c>
      <c r="F3083" s="7" t="s">
        <v>389</v>
      </c>
    </row>
    <row r="3084" spans="1:6">
      <c r="A3084" s="4" t="s">
        <v>14522</v>
      </c>
      <c r="B3084" s="12">
        <v>1.000205340005E+17</v>
      </c>
      <c r="C3084" s="6" t="s">
        <v>6488</v>
      </c>
      <c r="D3084" s="6" t="s">
        <v>184</v>
      </c>
      <c r="E3084" s="1" t="s">
        <v>6487</v>
      </c>
      <c r="F3084" s="7" t="s">
        <v>389</v>
      </c>
    </row>
    <row r="3085" spans="1:6">
      <c r="A3085" s="4" t="s">
        <v>14523</v>
      </c>
      <c r="B3085" s="12">
        <v>1.1999053901636E+17</v>
      </c>
      <c r="C3085" s="6" t="s">
        <v>1169</v>
      </c>
      <c r="D3085" s="6" t="s">
        <v>306</v>
      </c>
      <c r="E3085" s="1" t="s">
        <v>6489</v>
      </c>
      <c r="F3085" s="7" t="s">
        <v>389</v>
      </c>
    </row>
    <row r="3086" spans="1:6">
      <c r="A3086" s="4" t="s">
        <v>14524</v>
      </c>
      <c r="B3086" s="12">
        <v>1.1003049800045E+17</v>
      </c>
      <c r="C3086" s="6" t="s">
        <v>187</v>
      </c>
      <c r="D3086" s="6" t="s">
        <v>4121</v>
      </c>
      <c r="E3086" s="1" t="s">
        <v>6490</v>
      </c>
      <c r="F3086" s="7" t="s">
        <v>389</v>
      </c>
    </row>
    <row r="3087" spans="1:6">
      <c r="A3087" s="4" t="s">
        <v>14525</v>
      </c>
      <c r="B3087" s="12">
        <v>1.0004048703518E+17</v>
      </c>
      <c r="C3087" s="6" t="s">
        <v>6492</v>
      </c>
      <c r="D3087" s="6" t="s">
        <v>2191</v>
      </c>
      <c r="E3087" s="1" t="s">
        <v>6491</v>
      </c>
      <c r="F3087" s="7" t="s">
        <v>389</v>
      </c>
    </row>
    <row r="3088" spans="1:6">
      <c r="A3088" s="4" t="s">
        <v>14526</v>
      </c>
      <c r="B3088" s="5" t="s">
        <v>6494</v>
      </c>
      <c r="C3088" s="6" t="s">
        <v>6495</v>
      </c>
      <c r="D3088" s="6" t="s">
        <v>2725</v>
      </c>
      <c r="E3088" s="1" t="s">
        <v>6493</v>
      </c>
      <c r="F3088" s="7" t="s">
        <v>389</v>
      </c>
    </row>
    <row r="3089" spans="1:6">
      <c r="A3089" s="4" t="s">
        <v>14527</v>
      </c>
      <c r="B3089" s="12">
        <v>1.0001049400031E+17</v>
      </c>
      <c r="C3089" s="6" t="s">
        <v>6497</v>
      </c>
      <c r="D3089" s="6" t="s">
        <v>6498</v>
      </c>
      <c r="E3089" s="1" t="s">
        <v>6496</v>
      </c>
      <c r="F3089" s="7" t="s">
        <v>389</v>
      </c>
    </row>
    <row r="3090" spans="1:6">
      <c r="A3090" s="4" t="s">
        <v>14528</v>
      </c>
      <c r="B3090" s="12">
        <v>1.0002050401399E+17</v>
      </c>
      <c r="C3090" s="6" t="s">
        <v>20</v>
      </c>
      <c r="D3090" s="6" t="s">
        <v>1126</v>
      </c>
      <c r="E3090" s="1" t="s">
        <v>6499</v>
      </c>
      <c r="F3090" s="7" t="s">
        <v>389</v>
      </c>
    </row>
    <row r="3091" spans="1:6">
      <c r="A3091" s="4" t="s">
        <v>14529</v>
      </c>
      <c r="B3091" s="12">
        <v>1.1003048701865E+17</v>
      </c>
      <c r="C3091" s="6" t="s">
        <v>6501</v>
      </c>
      <c r="D3091" s="6" t="s">
        <v>3450</v>
      </c>
      <c r="E3091" s="1" t="s">
        <v>6500</v>
      </c>
      <c r="F3091" s="7" t="s">
        <v>389</v>
      </c>
    </row>
    <row r="3092" spans="1:6">
      <c r="A3092" s="4" t="s">
        <v>14530</v>
      </c>
      <c r="B3092" s="12">
        <v>1.1004048703282E+17</v>
      </c>
      <c r="C3092" s="6" t="s">
        <v>2738</v>
      </c>
      <c r="D3092" s="6" t="s">
        <v>92</v>
      </c>
      <c r="E3092" s="1" t="s">
        <v>6502</v>
      </c>
      <c r="F3092" s="7" t="s">
        <v>389</v>
      </c>
    </row>
    <row r="3093" spans="1:6">
      <c r="A3093" s="4" t="s">
        <v>14531</v>
      </c>
      <c r="B3093" s="5" t="s">
        <v>6504</v>
      </c>
      <c r="C3093" s="6" t="s">
        <v>6505</v>
      </c>
      <c r="D3093" s="6" t="s">
        <v>630</v>
      </c>
      <c r="E3093" s="1" t="s">
        <v>6503</v>
      </c>
      <c r="F3093" s="7" t="s">
        <v>389</v>
      </c>
    </row>
    <row r="3094" spans="1:6">
      <c r="A3094" s="4" t="s">
        <v>14532</v>
      </c>
      <c r="B3094" s="12">
        <v>212131013251</v>
      </c>
      <c r="C3094" s="6" t="s">
        <v>3358</v>
      </c>
      <c r="D3094" s="6" t="s">
        <v>334</v>
      </c>
      <c r="E3094" s="1" t="s">
        <v>6506</v>
      </c>
      <c r="F3094" s="7" t="s">
        <v>389</v>
      </c>
    </row>
    <row r="3095" spans="1:6">
      <c r="A3095" s="4" t="s">
        <v>14533</v>
      </c>
      <c r="B3095" s="12">
        <v>20051005481</v>
      </c>
      <c r="C3095" s="6" t="s">
        <v>2021</v>
      </c>
      <c r="D3095" s="6" t="s">
        <v>161</v>
      </c>
      <c r="E3095" s="1" t="s">
        <v>6507</v>
      </c>
      <c r="F3095" s="7" t="s">
        <v>389</v>
      </c>
    </row>
    <row r="3096" spans="1:6">
      <c r="A3096" s="4" t="s">
        <v>14534</v>
      </c>
      <c r="B3096" s="12">
        <v>1.1002048701787002E+17</v>
      </c>
      <c r="C3096" s="6" t="s">
        <v>2185</v>
      </c>
      <c r="D3096" s="6" t="s">
        <v>6509</v>
      </c>
      <c r="E3096" s="1" t="s">
        <v>6508</v>
      </c>
      <c r="F3096" s="7" t="s">
        <v>389</v>
      </c>
    </row>
    <row r="3097" spans="1:6">
      <c r="A3097" s="4" t="s">
        <v>14535</v>
      </c>
      <c r="B3097" s="12">
        <v>1.0998048702469E+17</v>
      </c>
      <c r="C3097" s="6" t="s">
        <v>6511</v>
      </c>
      <c r="D3097" s="6" t="s">
        <v>1146</v>
      </c>
      <c r="E3097" s="1" t="s">
        <v>6510</v>
      </c>
      <c r="F3097" s="7" t="s">
        <v>389</v>
      </c>
    </row>
    <row r="3098" spans="1:6">
      <c r="A3098" s="4" t="s">
        <v>14536</v>
      </c>
      <c r="B3098" s="12">
        <v>1.0003050400107E+17</v>
      </c>
      <c r="C3098" s="6" t="s">
        <v>6513</v>
      </c>
      <c r="D3098" s="6" t="s">
        <v>1099</v>
      </c>
      <c r="E3098" s="1" t="s">
        <v>6512</v>
      </c>
      <c r="F3098" s="7" t="s">
        <v>389</v>
      </c>
    </row>
    <row r="3099" spans="1:6">
      <c r="A3099" s="4" t="s">
        <v>14537</v>
      </c>
      <c r="B3099" s="12">
        <v>1.000305040058E+17</v>
      </c>
      <c r="C3099" s="6" t="s">
        <v>6515</v>
      </c>
      <c r="D3099" s="6" t="s">
        <v>6516</v>
      </c>
      <c r="E3099" s="1" t="s">
        <v>6514</v>
      </c>
      <c r="F3099" s="7" t="s">
        <v>389</v>
      </c>
    </row>
    <row r="3100" spans="1:6">
      <c r="A3100" s="4" t="s">
        <v>14538</v>
      </c>
      <c r="B3100" s="12">
        <v>1.1002048701872E+17</v>
      </c>
      <c r="C3100" s="6" t="s">
        <v>6518</v>
      </c>
      <c r="D3100" s="6" t="s">
        <v>6519</v>
      </c>
      <c r="E3100" s="1" t="s">
        <v>6517</v>
      </c>
      <c r="F3100" s="7" t="s">
        <v>389</v>
      </c>
    </row>
    <row r="3101" spans="1:6">
      <c r="A3101" s="4" t="s">
        <v>14539</v>
      </c>
      <c r="B3101" s="12">
        <v>1.0000048705322E+17</v>
      </c>
      <c r="C3101" s="6" t="s">
        <v>6521</v>
      </c>
      <c r="D3101" s="6" t="s">
        <v>4284</v>
      </c>
      <c r="E3101" s="1" t="s">
        <v>6520</v>
      </c>
      <c r="F3101" s="7" t="s">
        <v>389</v>
      </c>
    </row>
    <row r="3102" spans="1:6">
      <c r="A3102" s="4" t="s">
        <v>14540</v>
      </c>
      <c r="B3102" s="12">
        <v>1.1999053100092E+17</v>
      </c>
      <c r="C3102" s="6" t="s">
        <v>1330</v>
      </c>
      <c r="D3102" s="6" t="s">
        <v>470</v>
      </c>
      <c r="E3102" s="1" t="s">
        <v>6522</v>
      </c>
      <c r="F3102" s="7" t="s">
        <v>389</v>
      </c>
    </row>
    <row r="3103" spans="1:6">
      <c r="A3103" s="4" t="s">
        <v>14541</v>
      </c>
      <c r="B3103" s="12">
        <v>1.0999050400745E+17</v>
      </c>
      <c r="C3103" s="6" t="s">
        <v>6524</v>
      </c>
      <c r="D3103" s="6" t="s">
        <v>324</v>
      </c>
      <c r="E3103" s="1" t="s">
        <v>6523</v>
      </c>
      <c r="F3103" s="7" t="s">
        <v>389</v>
      </c>
    </row>
    <row r="3104" spans="1:6">
      <c r="A3104" s="4" t="s">
        <v>14542</v>
      </c>
      <c r="B3104" s="12">
        <v>1.0002054200399E+17</v>
      </c>
      <c r="C3104" s="6" t="s">
        <v>6526</v>
      </c>
      <c r="D3104" s="6" t="s">
        <v>265</v>
      </c>
      <c r="E3104" s="1" t="s">
        <v>6525</v>
      </c>
      <c r="F3104" s="7" t="s">
        <v>389</v>
      </c>
    </row>
    <row r="3105" spans="1:6">
      <c r="A3105" s="4" t="s">
        <v>14543</v>
      </c>
      <c r="B3105" s="12">
        <v>212131007802</v>
      </c>
      <c r="C3105" s="6" t="s">
        <v>2462</v>
      </c>
      <c r="D3105" s="6" t="s">
        <v>6528</v>
      </c>
      <c r="E3105" s="1" t="s">
        <v>6527</v>
      </c>
      <c r="F3105" s="7" t="s">
        <v>389</v>
      </c>
    </row>
    <row r="3106" spans="1:6">
      <c r="A3106" s="4" t="s">
        <v>14544</v>
      </c>
      <c r="B3106" s="12">
        <v>1.100305230013E+17</v>
      </c>
      <c r="C3106" s="6" t="s">
        <v>1460</v>
      </c>
      <c r="D3106" s="6" t="s">
        <v>92</v>
      </c>
      <c r="E3106" s="1" t="s">
        <v>6529</v>
      </c>
      <c r="F3106" s="7" t="s">
        <v>389</v>
      </c>
    </row>
    <row r="3107" spans="1:6">
      <c r="A3107" s="4" t="s">
        <v>14545</v>
      </c>
      <c r="B3107" s="12">
        <v>1.0003048703231E+17</v>
      </c>
      <c r="C3107" s="6" t="s">
        <v>4276</v>
      </c>
      <c r="D3107" s="6" t="s">
        <v>549</v>
      </c>
      <c r="E3107" s="1" t="s">
        <v>6530</v>
      </c>
      <c r="F3107" s="7" t="s">
        <v>389</v>
      </c>
    </row>
    <row r="3108" spans="1:6">
      <c r="A3108" s="4" t="s">
        <v>14546</v>
      </c>
      <c r="B3108" s="12">
        <v>1.0002053100076E+17</v>
      </c>
      <c r="C3108" s="6" t="s">
        <v>6532</v>
      </c>
      <c r="D3108" s="6" t="s">
        <v>6533</v>
      </c>
      <c r="E3108" s="1" t="s">
        <v>6531</v>
      </c>
      <c r="F3108" s="7" t="s">
        <v>389</v>
      </c>
    </row>
    <row r="3109" spans="1:6">
      <c r="A3109" s="4" t="s">
        <v>14547</v>
      </c>
      <c r="B3109" s="12">
        <v>1.0003048702304E+17</v>
      </c>
      <c r="C3109" s="6" t="s">
        <v>6535</v>
      </c>
      <c r="D3109" s="6" t="s">
        <v>549</v>
      </c>
      <c r="E3109" s="1" t="s">
        <v>6534</v>
      </c>
      <c r="F3109" s="7" t="s">
        <v>389</v>
      </c>
    </row>
    <row r="3110" spans="1:6">
      <c r="A3110" s="4" t="s">
        <v>14548</v>
      </c>
      <c r="B3110" s="12">
        <v>1.1003050400989E+17</v>
      </c>
      <c r="C3110" s="6" t="s">
        <v>1529</v>
      </c>
      <c r="D3110" s="6" t="s">
        <v>2502</v>
      </c>
      <c r="E3110" s="1" t="s">
        <v>6536</v>
      </c>
      <c r="F3110" s="7" t="s">
        <v>389</v>
      </c>
    </row>
    <row r="3111" spans="1:6">
      <c r="A3111" s="4" t="s">
        <v>14549</v>
      </c>
      <c r="B3111" s="12">
        <v>1.1000052300029E+17</v>
      </c>
      <c r="C3111" s="6" t="s">
        <v>2779</v>
      </c>
      <c r="D3111" s="6" t="s">
        <v>6538</v>
      </c>
      <c r="E3111" s="1" t="s">
        <v>6537</v>
      </c>
      <c r="F3111" s="7" t="s">
        <v>389</v>
      </c>
    </row>
    <row r="3112" spans="1:6">
      <c r="A3112" s="4" t="s">
        <v>14550</v>
      </c>
      <c r="B3112" s="12">
        <v>1.1002048702192E+17</v>
      </c>
      <c r="C3112" s="6" t="s">
        <v>6540</v>
      </c>
      <c r="D3112" s="6" t="s">
        <v>2448</v>
      </c>
      <c r="E3112" s="1" t="s">
        <v>6539</v>
      </c>
      <c r="F3112" s="7" t="s">
        <v>389</v>
      </c>
    </row>
    <row r="3113" spans="1:6">
      <c r="A3113" s="4" t="s">
        <v>14551</v>
      </c>
      <c r="B3113" s="12">
        <v>1.1001048702335E+17</v>
      </c>
      <c r="C3113" s="6" t="s">
        <v>6542</v>
      </c>
      <c r="D3113" s="6" t="s">
        <v>2358</v>
      </c>
      <c r="E3113" s="1" t="s">
        <v>6541</v>
      </c>
      <c r="F3113" s="7" t="s">
        <v>389</v>
      </c>
    </row>
    <row r="3114" spans="1:6">
      <c r="A3114" s="4" t="s">
        <v>14552</v>
      </c>
      <c r="B3114" s="12">
        <v>1.0000057204826E+17</v>
      </c>
      <c r="C3114" s="6" t="s">
        <v>3066</v>
      </c>
      <c r="D3114" s="6" t="s">
        <v>26</v>
      </c>
      <c r="E3114" s="1" t="s">
        <v>6543</v>
      </c>
      <c r="F3114" s="7" t="s">
        <v>389</v>
      </c>
    </row>
    <row r="3115" spans="1:6">
      <c r="A3115" s="4" t="s">
        <v>14553</v>
      </c>
      <c r="B3115" s="12">
        <v>1.100305390036E+17</v>
      </c>
      <c r="C3115" s="6" t="s">
        <v>508</v>
      </c>
      <c r="D3115" s="6" t="s">
        <v>428</v>
      </c>
      <c r="E3115" s="1" t="s">
        <v>6544</v>
      </c>
      <c r="F3115" s="7" t="s">
        <v>389</v>
      </c>
    </row>
    <row r="3116" spans="1:6">
      <c r="A3116" s="4" t="s">
        <v>14554</v>
      </c>
      <c r="B3116" s="12">
        <v>1.0999048800011E+17</v>
      </c>
      <c r="C3116" s="6" t="s">
        <v>6546</v>
      </c>
      <c r="D3116" s="6" t="s">
        <v>397</v>
      </c>
      <c r="E3116" s="1" t="s">
        <v>6545</v>
      </c>
      <c r="F3116" s="7" t="s">
        <v>389</v>
      </c>
    </row>
    <row r="3117" spans="1:6">
      <c r="A3117" s="4" t="s">
        <v>14555</v>
      </c>
      <c r="B3117" s="12">
        <v>1.0001048703502E+17</v>
      </c>
      <c r="C3117" s="6" t="s">
        <v>6548</v>
      </c>
      <c r="D3117" s="6" t="s">
        <v>444</v>
      </c>
      <c r="E3117" s="1" t="s">
        <v>6547</v>
      </c>
      <c r="F3117" s="7" t="s">
        <v>389</v>
      </c>
    </row>
    <row r="3118" spans="1:6">
      <c r="A3118" s="4" t="s">
        <v>14556</v>
      </c>
      <c r="B3118" s="12">
        <v>1.0001051700014E+17</v>
      </c>
      <c r="C3118" s="6" t="s">
        <v>3568</v>
      </c>
      <c r="D3118" s="6" t="s">
        <v>4218</v>
      </c>
      <c r="E3118" s="1" t="s">
        <v>6549</v>
      </c>
      <c r="F3118" s="7" t="s">
        <v>389</v>
      </c>
    </row>
    <row r="3119" spans="1:6">
      <c r="A3119" s="4" t="s">
        <v>14557</v>
      </c>
      <c r="B3119" s="12">
        <v>1.0001052300076E+17</v>
      </c>
      <c r="C3119" s="6" t="s">
        <v>3152</v>
      </c>
      <c r="D3119" s="6" t="s">
        <v>257</v>
      </c>
      <c r="E3119" s="1" t="s">
        <v>6550</v>
      </c>
      <c r="F3119" s="7" t="s">
        <v>389</v>
      </c>
    </row>
    <row r="3120" spans="1:6">
      <c r="A3120" s="4" t="s">
        <v>14558</v>
      </c>
      <c r="B3120" s="12">
        <v>1.0002048701985E+17</v>
      </c>
      <c r="C3120" s="6" t="s">
        <v>6552</v>
      </c>
      <c r="D3120" s="6" t="s">
        <v>233</v>
      </c>
      <c r="E3120" s="1" t="s">
        <v>6551</v>
      </c>
      <c r="F3120" s="7" t="s">
        <v>389</v>
      </c>
    </row>
    <row r="3121" spans="1:6">
      <c r="A3121" s="4" t="s">
        <v>14559</v>
      </c>
      <c r="B3121" s="12">
        <v>1.0000048800393E+17</v>
      </c>
      <c r="C3121" s="6" t="s">
        <v>6554</v>
      </c>
      <c r="D3121" s="6" t="s">
        <v>3338</v>
      </c>
      <c r="E3121" s="1" t="s">
        <v>6553</v>
      </c>
      <c r="F3121" s="7" t="s">
        <v>389</v>
      </c>
    </row>
    <row r="3122" spans="1:6">
      <c r="A3122" s="4" t="s">
        <v>14560</v>
      </c>
      <c r="B3122" s="12">
        <v>1.1001049400473002E+17</v>
      </c>
      <c r="C3122" s="6" t="s">
        <v>508</v>
      </c>
      <c r="D3122" s="6" t="s">
        <v>2502</v>
      </c>
      <c r="E3122" s="1" t="s">
        <v>6555</v>
      </c>
      <c r="F3122" s="7" t="s">
        <v>389</v>
      </c>
    </row>
    <row r="3123" spans="1:6">
      <c r="A3123" s="4" t="s">
        <v>14561</v>
      </c>
      <c r="B3123" s="12">
        <v>1.1000048704727E+17</v>
      </c>
      <c r="C3123" s="6" t="s">
        <v>6557</v>
      </c>
      <c r="D3123" s="6" t="s">
        <v>645</v>
      </c>
      <c r="E3123" s="1" t="s">
        <v>6556</v>
      </c>
      <c r="F3123" s="7" t="s">
        <v>389</v>
      </c>
    </row>
    <row r="3124" spans="1:6">
      <c r="A3124" s="4" t="s">
        <v>14562</v>
      </c>
      <c r="B3124" s="12">
        <v>1.0001049400017E+17</v>
      </c>
      <c r="C3124" s="6" t="s">
        <v>113</v>
      </c>
      <c r="D3124" s="6" t="s">
        <v>800</v>
      </c>
      <c r="E3124" s="1" t="s">
        <v>6558</v>
      </c>
      <c r="F3124" s="7" t="s">
        <v>389</v>
      </c>
    </row>
    <row r="3125" spans="1:6">
      <c r="A3125" s="4" t="s">
        <v>14563</v>
      </c>
      <c r="B3125" s="12">
        <v>1.0003054200023E+17</v>
      </c>
      <c r="C3125" s="6" t="s">
        <v>6560</v>
      </c>
      <c r="D3125" s="6" t="s">
        <v>552</v>
      </c>
      <c r="E3125" s="1" t="s">
        <v>6559</v>
      </c>
      <c r="F3125" s="7" t="s">
        <v>389</v>
      </c>
    </row>
    <row r="3126" spans="1:6">
      <c r="A3126" s="4" t="s">
        <v>14564</v>
      </c>
      <c r="B3126" s="12">
        <v>1.0001055100034E+17</v>
      </c>
      <c r="C3126" s="6" t="s">
        <v>6562</v>
      </c>
      <c r="D3126" s="6" t="s">
        <v>6563</v>
      </c>
      <c r="E3126" s="1" t="s">
        <v>6561</v>
      </c>
      <c r="F3126" s="7" t="s">
        <v>389</v>
      </c>
    </row>
    <row r="3127" spans="1:6">
      <c r="A3127" s="4" t="s">
        <v>14565</v>
      </c>
      <c r="B3127" s="12">
        <v>1.1003048702941002E+17</v>
      </c>
      <c r="C3127" s="6" t="s">
        <v>6565</v>
      </c>
      <c r="D3127" s="6" t="s">
        <v>6566</v>
      </c>
      <c r="E3127" s="1" t="s">
        <v>6564</v>
      </c>
      <c r="F3127" s="7" t="s">
        <v>389</v>
      </c>
    </row>
    <row r="3128" spans="1:6">
      <c r="A3128" s="4" t="s">
        <v>14566</v>
      </c>
      <c r="B3128" s="12">
        <v>1.0000048702063E+17</v>
      </c>
      <c r="C3128" s="6" t="s">
        <v>6568</v>
      </c>
      <c r="D3128" s="6" t="s">
        <v>716</v>
      </c>
      <c r="E3128" s="1" t="s">
        <v>6567</v>
      </c>
      <c r="F3128" s="7" t="s">
        <v>389</v>
      </c>
    </row>
    <row r="3129" spans="1:6">
      <c r="A3129" s="4" t="s">
        <v>14567</v>
      </c>
      <c r="B3129" s="12">
        <v>1.0003048704779E+17</v>
      </c>
      <c r="C3129" s="6" t="s">
        <v>2505</v>
      </c>
      <c r="D3129" s="6" t="s">
        <v>5378</v>
      </c>
      <c r="E3129" s="1" t="s">
        <v>6569</v>
      </c>
      <c r="F3129" s="7" t="s">
        <v>389</v>
      </c>
    </row>
    <row r="3130" spans="1:6">
      <c r="A3130" s="4" t="s">
        <v>14568</v>
      </c>
      <c r="B3130" s="12">
        <v>1.0998051400122E+17</v>
      </c>
      <c r="C3130" s="6" t="s">
        <v>642</v>
      </c>
      <c r="D3130" s="6" t="s">
        <v>134</v>
      </c>
      <c r="E3130" s="1" t="s">
        <v>6570</v>
      </c>
      <c r="F3130" s="7" t="s">
        <v>389</v>
      </c>
    </row>
    <row r="3131" spans="1:6">
      <c r="A3131" s="4" t="s">
        <v>14569</v>
      </c>
      <c r="B3131" s="12">
        <v>1.0001121400212E+17</v>
      </c>
      <c r="C3131" s="6" t="s">
        <v>6572</v>
      </c>
      <c r="D3131" s="6" t="s">
        <v>759</v>
      </c>
      <c r="E3131" s="1" t="s">
        <v>6571</v>
      </c>
      <c r="F3131" s="7" t="s">
        <v>389</v>
      </c>
    </row>
    <row r="3132" spans="1:6">
      <c r="A3132" s="4" t="s">
        <v>14570</v>
      </c>
      <c r="B3132" s="5" t="s">
        <v>6574</v>
      </c>
      <c r="C3132" s="6" t="s">
        <v>6575</v>
      </c>
      <c r="D3132" s="6" t="s">
        <v>2729</v>
      </c>
      <c r="E3132" s="1" t="s">
        <v>6573</v>
      </c>
      <c r="F3132" s="7" t="s">
        <v>389</v>
      </c>
    </row>
    <row r="3133" spans="1:6">
      <c r="A3133" s="4" t="s">
        <v>14571</v>
      </c>
      <c r="B3133" s="12">
        <v>1.0005051400015E+17</v>
      </c>
      <c r="C3133" s="6" t="s">
        <v>5110</v>
      </c>
      <c r="D3133" s="6" t="s">
        <v>6577</v>
      </c>
      <c r="E3133" s="1" t="s">
        <v>6576</v>
      </c>
      <c r="F3133" s="7" t="s">
        <v>389</v>
      </c>
    </row>
    <row r="3134" spans="1:6">
      <c r="A3134" s="4" t="s">
        <v>14572</v>
      </c>
      <c r="B3134" s="12">
        <v>1.1005048700426E+17</v>
      </c>
      <c r="C3134" s="6" t="s">
        <v>838</v>
      </c>
      <c r="D3134" s="6" t="s">
        <v>6579</v>
      </c>
      <c r="E3134" s="1" t="s">
        <v>6578</v>
      </c>
      <c r="F3134" s="7" t="s">
        <v>389</v>
      </c>
    </row>
    <row r="3135" spans="1:6">
      <c r="A3135" s="4" t="s">
        <v>14573</v>
      </c>
      <c r="B3135" s="12">
        <v>1.000404870256E+17</v>
      </c>
      <c r="C3135" s="6" t="s">
        <v>6581</v>
      </c>
      <c r="D3135" s="6" t="s">
        <v>115</v>
      </c>
      <c r="E3135" s="1" t="s">
        <v>6580</v>
      </c>
      <c r="F3135" s="7" t="s">
        <v>389</v>
      </c>
    </row>
    <row r="3136" spans="1:6">
      <c r="A3136" s="4" t="s">
        <v>14574</v>
      </c>
      <c r="B3136" s="12">
        <v>1.1001048705005002E+17</v>
      </c>
      <c r="C3136" s="6" t="s">
        <v>6583</v>
      </c>
      <c r="D3136" s="6" t="s">
        <v>13</v>
      </c>
      <c r="E3136" s="1" t="s">
        <v>6582</v>
      </c>
      <c r="F3136" s="7" t="s">
        <v>389</v>
      </c>
    </row>
    <row r="3137" spans="1:6">
      <c r="A3137" s="4" t="s">
        <v>14575</v>
      </c>
      <c r="B3137" s="12">
        <v>1.0000051400017002E+17</v>
      </c>
      <c r="C3137" s="6" t="s">
        <v>6585</v>
      </c>
      <c r="D3137" s="6" t="s">
        <v>409</v>
      </c>
      <c r="E3137" s="1" t="s">
        <v>6584</v>
      </c>
      <c r="F3137" s="7" t="s">
        <v>389</v>
      </c>
    </row>
    <row r="3138" spans="1:6">
      <c r="A3138" s="4" t="s">
        <v>14576</v>
      </c>
      <c r="B3138" s="12">
        <v>1.1002048704937E+17</v>
      </c>
      <c r="C3138" s="6" t="s">
        <v>6587</v>
      </c>
      <c r="D3138" s="6" t="s">
        <v>220</v>
      </c>
      <c r="E3138" s="1" t="s">
        <v>6586</v>
      </c>
      <c r="F3138" s="7" t="s">
        <v>389</v>
      </c>
    </row>
    <row r="3139" spans="1:6">
      <c r="A3139" s="4" t="s">
        <v>14577</v>
      </c>
      <c r="B3139" s="12">
        <v>1.000304870383E+17</v>
      </c>
      <c r="C3139" s="6" t="s">
        <v>1478</v>
      </c>
      <c r="D3139" s="6" t="s">
        <v>1322</v>
      </c>
      <c r="E3139" s="1" t="s">
        <v>6588</v>
      </c>
      <c r="F3139" s="7" t="s">
        <v>389</v>
      </c>
    </row>
    <row r="3140" spans="1:6">
      <c r="A3140" s="4" t="s">
        <v>14578</v>
      </c>
      <c r="B3140" s="12">
        <v>1.0000050400192E+17</v>
      </c>
      <c r="C3140" s="6" t="s">
        <v>6590</v>
      </c>
      <c r="D3140" s="6" t="s">
        <v>102</v>
      </c>
      <c r="E3140" s="1" t="s">
        <v>6589</v>
      </c>
      <c r="F3140" s="7" t="s">
        <v>389</v>
      </c>
    </row>
    <row r="3141" spans="1:6">
      <c r="A3141" s="4" t="s">
        <v>14579</v>
      </c>
      <c r="B3141" s="12">
        <v>1.1999053900704E+17</v>
      </c>
      <c r="C3141" s="6" t="s">
        <v>4207</v>
      </c>
      <c r="D3141" s="6" t="s">
        <v>203</v>
      </c>
      <c r="E3141" s="1" t="s">
        <v>6591</v>
      </c>
      <c r="F3141" s="7" t="s">
        <v>389</v>
      </c>
    </row>
    <row r="3142" spans="1:6">
      <c r="A3142" s="4" t="s">
        <v>14580</v>
      </c>
      <c r="B3142" s="12">
        <v>1.0002052600323002E+17</v>
      </c>
      <c r="C3142" s="6" t="s">
        <v>6593</v>
      </c>
      <c r="D3142" s="6" t="s">
        <v>2191</v>
      </c>
      <c r="E3142" s="1" t="s">
        <v>6592</v>
      </c>
      <c r="F3142" s="7" t="s">
        <v>389</v>
      </c>
    </row>
    <row r="3143" spans="1:6">
      <c r="A3143" s="4" t="s">
        <v>14581</v>
      </c>
      <c r="B3143" s="12">
        <v>1.1005049401063E+17</v>
      </c>
      <c r="C3143" s="6" t="s">
        <v>6595</v>
      </c>
      <c r="D3143" s="6" t="s">
        <v>95</v>
      </c>
      <c r="E3143" s="1" t="s">
        <v>6594</v>
      </c>
      <c r="F3143" s="7" t="s">
        <v>389</v>
      </c>
    </row>
    <row r="3144" spans="1:6">
      <c r="A3144" s="4" t="s">
        <v>14582</v>
      </c>
      <c r="B3144" s="12">
        <v>1.0002053901728E+17</v>
      </c>
      <c r="C3144" s="6" t="s">
        <v>6597</v>
      </c>
      <c r="D3144" s="6" t="s">
        <v>376</v>
      </c>
      <c r="E3144" s="1" t="s">
        <v>6596</v>
      </c>
      <c r="F3144" s="7" t="s">
        <v>389</v>
      </c>
    </row>
    <row r="3145" spans="1:6">
      <c r="A3145" s="4" t="s">
        <v>14583</v>
      </c>
      <c r="B3145" s="12">
        <v>1.1004048701247002E+17</v>
      </c>
      <c r="C3145" s="6" t="s">
        <v>3424</v>
      </c>
      <c r="D3145" s="6" t="s">
        <v>77</v>
      </c>
      <c r="E3145" s="1" t="s">
        <v>6598</v>
      </c>
      <c r="F3145" s="7" t="s">
        <v>389</v>
      </c>
    </row>
    <row r="3146" spans="1:6">
      <c r="A3146" s="4" t="s">
        <v>14584</v>
      </c>
      <c r="B3146" s="12">
        <v>1.1004050401536E+17</v>
      </c>
      <c r="C3146" s="6" t="s">
        <v>6600</v>
      </c>
      <c r="D3146" s="6" t="s">
        <v>48</v>
      </c>
      <c r="E3146" s="1" t="s">
        <v>6599</v>
      </c>
      <c r="F3146" s="7" t="s">
        <v>389</v>
      </c>
    </row>
    <row r="3147" spans="1:6">
      <c r="A3147" s="4" t="s">
        <v>14585</v>
      </c>
      <c r="B3147" s="12">
        <v>1.0004049400767002E+17</v>
      </c>
      <c r="C3147" s="6" t="s">
        <v>820</v>
      </c>
      <c r="D3147" s="6" t="s">
        <v>289</v>
      </c>
      <c r="E3147" s="1" t="s">
        <v>6601</v>
      </c>
      <c r="F3147" s="7" t="s">
        <v>389</v>
      </c>
    </row>
    <row r="3148" spans="1:6">
      <c r="A3148" s="4" t="s">
        <v>14586</v>
      </c>
      <c r="B3148" s="12">
        <v>1.0004049401206E+17</v>
      </c>
      <c r="C3148" s="6" t="s">
        <v>820</v>
      </c>
      <c r="D3148" s="6" t="s">
        <v>6603</v>
      </c>
      <c r="E3148" s="1" t="s">
        <v>6602</v>
      </c>
      <c r="F3148" s="7" t="s">
        <v>389</v>
      </c>
    </row>
    <row r="3149" spans="1:6">
      <c r="A3149" s="4" t="s">
        <v>14587</v>
      </c>
      <c r="B3149" s="12">
        <v>1.10040494011E+17</v>
      </c>
      <c r="C3149" s="6" t="s">
        <v>1423</v>
      </c>
      <c r="D3149" s="6" t="s">
        <v>572</v>
      </c>
      <c r="E3149" s="1" t="s">
        <v>6604</v>
      </c>
      <c r="F3149" s="7" t="s">
        <v>389</v>
      </c>
    </row>
    <row r="3150" spans="1:6">
      <c r="A3150" s="4" t="s">
        <v>14588</v>
      </c>
      <c r="B3150" s="12">
        <v>1.1004048703642E+17</v>
      </c>
      <c r="C3150" s="6" t="s">
        <v>6606</v>
      </c>
      <c r="D3150" s="6" t="s">
        <v>92</v>
      </c>
      <c r="E3150" s="1" t="s">
        <v>6605</v>
      </c>
      <c r="F3150" s="7" t="s">
        <v>389</v>
      </c>
    </row>
    <row r="3151" spans="1:6">
      <c r="A3151" s="4" t="s">
        <v>14589</v>
      </c>
      <c r="B3151" s="12">
        <v>90110952022</v>
      </c>
      <c r="C3151" s="6" t="s">
        <v>6608</v>
      </c>
      <c r="D3151" s="6" t="s">
        <v>770</v>
      </c>
      <c r="E3151" s="1" t="s">
        <v>6607</v>
      </c>
      <c r="F3151" s="7" t="s">
        <v>389</v>
      </c>
    </row>
    <row r="3152" spans="1:6">
      <c r="A3152" s="4" t="s">
        <v>14590</v>
      </c>
      <c r="B3152" s="12">
        <v>1.1004048702089002E+17</v>
      </c>
      <c r="C3152" s="6" t="s">
        <v>1006</v>
      </c>
      <c r="D3152" s="6" t="s">
        <v>30</v>
      </c>
      <c r="E3152" s="1" t="s">
        <v>6609</v>
      </c>
      <c r="F3152" s="7" t="s">
        <v>389</v>
      </c>
    </row>
    <row r="3153" spans="1:6">
      <c r="A3153" s="4" t="s">
        <v>14591</v>
      </c>
      <c r="B3153" s="12">
        <v>2.1011011712819002E+17</v>
      </c>
      <c r="C3153" s="6" t="s">
        <v>2681</v>
      </c>
      <c r="D3153" s="6" t="s">
        <v>338</v>
      </c>
      <c r="E3153" s="1" t="s">
        <v>6610</v>
      </c>
      <c r="F3153" s="7" t="s">
        <v>389</v>
      </c>
    </row>
    <row r="3154" spans="1:6">
      <c r="A3154" s="4" t="s">
        <v>14592</v>
      </c>
      <c r="B3154" s="12">
        <v>1.1004052600131E+17</v>
      </c>
      <c r="C3154" s="6" t="s">
        <v>6612</v>
      </c>
      <c r="D3154" s="6" t="s">
        <v>6613</v>
      </c>
      <c r="E3154" s="1" t="s">
        <v>6611</v>
      </c>
      <c r="F3154" s="7" t="s">
        <v>389</v>
      </c>
    </row>
    <row r="3155" spans="1:6">
      <c r="A3155" s="4" t="s">
        <v>14593</v>
      </c>
      <c r="B3155" s="12">
        <v>1.0003048800514E+17</v>
      </c>
      <c r="C3155" s="6" t="s">
        <v>6615</v>
      </c>
      <c r="D3155" s="6" t="s">
        <v>327</v>
      </c>
      <c r="E3155" s="1" t="s">
        <v>6614</v>
      </c>
      <c r="F3155" s="7" t="s">
        <v>389</v>
      </c>
    </row>
    <row r="3156" spans="1:6">
      <c r="A3156" s="4" t="s">
        <v>14594</v>
      </c>
      <c r="B3156" s="12">
        <v>1.0000048703022E+17</v>
      </c>
      <c r="C3156" s="6" t="s">
        <v>6617</v>
      </c>
      <c r="D3156" s="6" t="s">
        <v>165</v>
      </c>
      <c r="E3156" s="1" t="s">
        <v>6616</v>
      </c>
      <c r="F3156" s="7" t="s">
        <v>389</v>
      </c>
    </row>
    <row r="3157" spans="1:6">
      <c r="A3157" s="4" t="s">
        <v>14595</v>
      </c>
      <c r="B3157" s="12">
        <v>1.0002048700407E+17</v>
      </c>
      <c r="C3157" s="6" t="s">
        <v>6619</v>
      </c>
      <c r="D3157" s="6" t="s">
        <v>104</v>
      </c>
      <c r="E3157" s="1" t="s">
        <v>6618</v>
      </c>
      <c r="F3157" s="7" t="s">
        <v>389</v>
      </c>
    </row>
    <row r="3158" spans="1:6">
      <c r="A3158" s="4" t="s">
        <v>14596</v>
      </c>
      <c r="B3158" s="12">
        <v>1.1004053400136E+17</v>
      </c>
      <c r="C3158" s="6" t="s">
        <v>6621</v>
      </c>
      <c r="D3158" s="6" t="s">
        <v>2590</v>
      </c>
      <c r="E3158" s="1" t="s">
        <v>6620</v>
      </c>
      <c r="F3158" s="7" t="s">
        <v>389</v>
      </c>
    </row>
    <row r="3159" spans="1:6">
      <c r="A3159" s="4" t="s">
        <v>14597</v>
      </c>
      <c r="B3159" s="12">
        <v>1.1004048703711E+17</v>
      </c>
      <c r="C3159" s="6" t="s">
        <v>232</v>
      </c>
      <c r="D3159" s="6" t="s">
        <v>92</v>
      </c>
      <c r="E3159" s="1" t="s">
        <v>6622</v>
      </c>
      <c r="F3159" s="7" t="s">
        <v>389</v>
      </c>
    </row>
    <row r="3160" spans="1:6">
      <c r="A3160" s="4" t="s">
        <v>14598</v>
      </c>
      <c r="B3160" s="12">
        <v>1.1004048702797E+17</v>
      </c>
      <c r="C3160" s="6" t="s">
        <v>2829</v>
      </c>
      <c r="D3160" s="6" t="s">
        <v>36</v>
      </c>
      <c r="E3160" s="1" t="s">
        <v>6623</v>
      </c>
      <c r="F3160" s="7" t="s">
        <v>389</v>
      </c>
    </row>
    <row r="3161" spans="1:6">
      <c r="A3161" s="4" t="s">
        <v>14599</v>
      </c>
      <c r="B3161" s="12">
        <v>1.1000053900924E+17</v>
      </c>
      <c r="C3161" s="6" t="s">
        <v>135</v>
      </c>
      <c r="D3161" s="6" t="s">
        <v>2194</v>
      </c>
      <c r="E3161" s="1" t="s">
        <v>6624</v>
      </c>
      <c r="F3161" s="7" t="s">
        <v>389</v>
      </c>
    </row>
    <row r="3162" spans="1:6">
      <c r="A3162" s="4" t="s">
        <v>14600</v>
      </c>
      <c r="B3162" s="12">
        <v>201331008675</v>
      </c>
      <c r="C3162" s="6" t="s">
        <v>380</v>
      </c>
      <c r="D3162" s="6" t="s">
        <v>1315</v>
      </c>
      <c r="E3162" s="1" t="s">
        <v>6625</v>
      </c>
      <c r="F3162" s="7" t="s">
        <v>389</v>
      </c>
    </row>
    <row r="3163" spans="1:6">
      <c r="A3163" s="4" t="s">
        <v>14601</v>
      </c>
      <c r="B3163" s="12">
        <v>1.0002048702753002E+17</v>
      </c>
      <c r="C3163" s="6" t="s">
        <v>3439</v>
      </c>
      <c r="D3163" s="6" t="s">
        <v>932</v>
      </c>
      <c r="E3163" s="1" t="s">
        <v>6626</v>
      </c>
      <c r="F3163" s="7" t="s">
        <v>389</v>
      </c>
    </row>
    <row r="3164" spans="1:6">
      <c r="A3164" s="4" t="s">
        <v>14602</v>
      </c>
      <c r="B3164" s="12">
        <v>1.0999109200477E+17</v>
      </c>
      <c r="C3164" s="6" t="s">
        <v>241</v>
      </c>
      <c r="D3164" s="6" t="s">
        <v>204</v>
      </c>
      <c r="E3164" s="1" t="s">
        <v>6627</v>
      </c>
      <c r="F3164" s="7" t="s">
        <v>389</v>
      </c>
    </row>
    <row r="3165" spans="1:6">
      <c r="A3165" s="4" t="s">
        <v>14603</v>
      </c>
      <c r="B3165" s="12">
        <v>1.0999048800243E+17</v>
      </c>
      <c r="C3165" s="6" t="s">
        <v>5056</v>
      </c>
      <c r="D3165" s="6" t="s">
        <v>115</v>
      </c>
      <c r="E3165" s="1" t="s">
        <v>6628</v>
      </c>
      <c r="F3165" s="7" t="s">
        <v>389</v>
      </c>
    </row>
    <row r="3166" spans="1:6">
      <c r="A3166" s="4" t="s">
        <v>14604</v>
      </c>
      <c r="B3166" s="12">
        <v>1.0003121800169E+17</v>
      </c>
      <c r="C3166" s="6" t="s">
        <v>329</v>
      </c>
      <c r="D3166" s="6" t="s">
        <v>6630</v>
      </c>
      <c r="E3166" s="1" t="s">
        <v>6629</v>
      </c>
      <c r="F3166" s="7" t="s">
        <v>389</v>
      </c>
    </row>
    <row r="3167" spans="1:6">
      <c r="A3167" s="4" t="s">
        <v>14605</v>
      </c>
      <c r="B3167" s="12">
        <v>1.0999048700965E+17</v>
      </c>
      <c r="C3167" s="6" t="s">
        <v>6632</v>
      </c>
      <c r="D3167" s="6" t="s">
        <v>800</v>
      </c>
      <c r="E3167" s="1" t="s">
        <v>6631</v>
      </c>
      <c r="F3167" s="7" t="s">
        <v>389</v>
      </c>
    </row>
    <row r="3168" spans="1:6">
      <c r="A3168" s="4" t="s">
        <v>14606</v>
      </c>
      <c r="B3168" s="12">
        <v>1.0003048704848002E+17</v>
      </c>
      <c r="C3168" s="6" t="s">
        <v>6634</v>
      </c>
      <c r="D3168" s="6" t="s">
        <v>1099</v>
      </c>
      <c r="E3168" s="1" t="s">
        <v>6633</v>
      </c>
      <c r="F3168" s="7" t="s">
        <v>389</v>
      </c>
    </row>
    <row r="3169" spans="1:6">
      <c r="A3169" s="4" t="s">
        <v>14607</v>
      </c>
      <c r="B3169" s="12">
        <v>1.0002050400056E+17</v>
      </c>
      <c r="C3169" s="6" t="s">
        <v>351</v>
      </c>
      <c r="D3169" s="6" t="s">
        <v>1807</v>
      </c>
      <c r="E3169" s="1" t="s">
        <v>6635</v>
      </c>
      <c r="F3169" s="7" t="s">
        <v>389</v>
      </c>
    </row>
    <row r="3170" spans="1:6">
      <c r="A3170" s="4" t="s">
        <v>14608</v>
      </c>
      <c r="B3170" s="12">
        <v>1.0000050900478E+17</v>
      </c>
      <c r="C3170" s="6" t="s">
        <v>5310</v>
      </c>
      <c r="D3170" s="6" t="s">
        <v>663</v>
      </c>
      <c r="E3170" s="1" t="s">
        <v>6636</v>
      </c>
      <c r="F3170" s="7" t="s">
        <v>389</v>
      </c>
    </row>
    <row r="3171" spans="1:6">
      <c r="A3171" s="4" t="s">
        <v>14609</v>
      </c>
      <c r="B3171" s="12">
        <v>1.1001053901936002E+17</v>
      </c>
      <c r="C3171" s="6" t="s">
        <v>6638</v>
      </c>
      <c r="D3171" s="6" t="s">
        <v>381</v>
      </c>
      <c r="E3171" s="1" t="s">
        <v>6637</v>
      </c>
      <c r="F3171" s="7" t="s">
        <v>389</v>
      </c>
    </row>
    <row r="3172" spans="1:6">
      <c r="A3172" s="4" t="s">
        <v>14610</v>
      </c>
      <c r="B3172" s="12">
        <v>1.1003059301859E+17</v>
      </c>
      <c r="C3172" s="6" t="s">
        <v>6640</v>
      </c>
      <c r="D3172" s="6" t="s">
        <v>23</v>
      </c>
      <c r="E3172" s="1" t="s">
        <v>6639</v>
      </c>
      <c r="F3172" s="7" t="s">
        <v>389</v>
      </c>
    </row>
    <row r="3173" spans="1:6">
      <c r="A3173" s="4" t="s">
        <v>14611</v>
      </c>
      <c r="B3173" s="12">
        <v>1.0999050400885E+17</v>
      </c>
      <c r="C3173" s="6" t="s">
        <v>6642</v>
      </c>
      <c r="D3173" s="6" t="s">
        <v>174</v>
      </c>
      <c r="E3173" s="1" t="s">
        <v>6641</v>
      </c>
      <c r="F3173" s="7" t="s">
        <v>389</v>
      </c>
    </row>
    <row r="3174" spans="1:6">
      <c r="A3174" s="4" t="s">
        <v>14612</v>
      </c>
      <c r="B3174" s="12">
        <v>1.0001048701617002E+17</v>
      </c>
      <c r="C3174" s="6" t="s">
        <v>6644</v>
      </c>
      <c r="D3174" s="6" t="s">
        <v>5544</v>
      </c>
      <c r="E3174" s="1" t="s">
        <v>6643</v>
      </c>
      <c r="F3174" s="7" t="s">
        <v>389</v>
      </c>
    </row>
    <row r="3175" spans="1:6">
      <c r="A3175" s="4" t="s">
        <v>14613</v>
      </c>
      <c r="B3175" s="12">
        <v>1.0002052300041E+17</v>
      </c>
      <c r="C3175" s="6" t="s">
        <v>2770</v>
      </c>
      <c r="D3175" s="6" t="s">
        <v>6646</v>
      </c>
      <c r="E3175" s="1" t="s">
        <v>6645</v>
      </c>
      <c r="F3175" s="7" t="s">
        <v>389</v>
      </c>
    </row>
    <row r="3176" spans="1:6">
      <c r="A3176" s="4" t="s">
        <v>14614</v>
      </c>
      <c r="B3176" s="12">
        <v>1.0999050401227E+17</v>
      </c>
      <c r="C3176" s="6" t="s">
        <v>607</v>
      </c>
      <c r="D3176" s="6" t="s">
        <v>630</v>
      </c>
      <c r="E3176" s="1" t="s">
        <v>6647</v>
      </c>
      <c r="F3176" s="7" t="s">
        <v>389</v>
      </c>
    </row>
    <row r="3177" spans="1:6">
      <c r="A3177" s="4" t="s">
        <v>14615</v>
      </c>
      <c r="B3177" s="12">
        <v>1.1003054900053E+17</v>
      </c>
      <c r="C3177" s="6" t="s">
        <v>6649</v>
      </c>
      <c r="D3177" s="6" t="s">
        <v>306</v>
      </c>
      <c r="E3177" s="1" t="s">
        <v>6648</v>
      </c>
      <c r="F3177" s="7" t="s">
        <v>389</v>
      </c>
    </row>
    <row r="3178" spans="1:6">
      <c r="A3178" s="4" t="s">
        <v>14616</v>
      </c>
      <c r="B3178" s="12">
        <v>1.1002053901611002E+17</v>
      </c>
      <c r="C3178" s="6" t="s">
        <v>2069</v>
      </c>
      <c r="D3178" s="6" t="s">
        <v>74</v>
      </c>
      <c r="E3178" s="1" t="s">
        <v>6650</v>
      </c>
      <c r="F3178" s="7" t="s">
        <v>389</v>
      </c>
    </row>
    <row r="3179" spans="1:6">
      <c r="A3179" s="4" t="s">
        <v>14617</v>
      </c>
      <c r="B3179" s="12">
        <v>1.0003053900858E+17</v>
      </c>
      <c r="C3179" s="6" t="s">
        <v>607</v>
      </c>
      <c r="D3179" s="6" t="s">
        <v>1354</v>
      </c>
      <c r="E3179" s="1" t="s">
        <v>6651</v>
      </c>
      <c r="F3179" s="7" t="s">
        <v>389</v>
      </c>
    </row>
    <row r="3180" spans="1:6">
      <c r="A3180" s="4" t="s">
        <v>14618</v>
      </c>
      <c r="B3180" s="12">
        <v>1.0004044500774E+17</v>
      </c>
      <c r="C3180" s="6" t="s">
        <v>2554</v>
      </c>
      <c r="D3180" s="6" t="s">
        <v>6653</v>
      </c>
      <c r="E3180" s="1" t="s">
        <v>6652</v>
      </c>
      <c r="F3180" s="7" t="s">
        <v>389</v>
      </c>
    </row>
    <row r="3181" spans="1:6">
      <c r="A3181" s="4" t="s">
        <v>14619</v>
      </c>
      <c r="B3181" s="12">
        <v>1.1003050401432E+17</v>
      </c>
      <c r="C3181" s="6" t="s">
        <v>6655</v>
      </c>
      <c r="D3181" s="6" t="s">
        <v>6656</v>
      </c>
      <c r="E3181" s="1" t="s">
        <v>6654</v>
      </c>
      <c r="F3181" s="7" t="s">
        <v>389</v>
      </c>
    </row>
    <row r="3182" spans="1:6">
      <c r="A3182" s="4" t="s">
        <v>14620</v>
      </c>
      <c r="B3182" s="12">
        <v>1.1002048701826E+17</v>
      </c>
      <c r="C3182" s="6" t="s">
        <v>3989</v>
      </c>
      <c r="D3182" s="6" t="s">
        <v>470</v>
      </c>
      <c r="E3182" s="1" t="s">
        <v>6657</v>
      </c>
      <c r="F3182" s="7" t="s">
        <v>389</v>
      </c>
    </row>
    <row r="3183" spans="1:6">
      <c r="A3183" s="4" t="s">
        <v>14621</v>
      </c>
      <c r="B3183" s="12">
        <v>1.0998053901097E+17</v>
      </c>
      <c r="C3183" s="6" t="s">
        <v>1400</v>
      </c>
      <c r="D3183" s="6" t="s">
        <v>397</v>
      </c>
      <c r="E3183" s="1" t="s">
        <v>6658</v>
      </c>
      <c r="F3183" s="7" t="s">
        <v>389</v>
      </c>
    </row>
    <row r="3184" spans="1:6">
      <c r="A3184" s="4" t="s">
        <v>14622</v>
      </c>
      <c r="B3184" s="12">
        <v>1.0004053901722E+17</v>
      </c>
      <c r="C3184" s="6" t="s">
        <v>110</v>
      </c>
      <c r="D3184" s="6" t="s">
        <v>1338</v>
      </c>
      <c r="E3184" s="1" t="s">
        <v>6659</v>
      </c>
      <c r="F3184" s="7" t="s">
        <v>389</v>
      </c>
    </row>
    <row r="3185" spans="1:6">
      <c r="A3185" s="4" t="s">
        <v>14623</v>
      </c>
      <c r="B3185" s="12">
        <v>1.0003054200245002E+17</v>
      </c>
      <c r="C3185" s="6" t="s">
        <v>6661</v>
      </c>
      <c r="D3185" s="6" t="s">
        <v>3338</v>
      </c>
      <c r="E3185" s="1" t="s">
        <v>6660</v>
      </c>
      <c r="F3185" s="7" t="s">
        <v>389</v>
      </c>
    </row>
    <row r="3186" spans="1:6">
      <c r="A3186" s="4" t="s">
        <v>14624</v>
      </c>
      <c r="B3186" s="12">
        <v>1.0000054900397E+17</v>
      </c>
      <c r="C3186" s="6" t="s">
        <v>5660</v>
      </c>
      <c r="D3186" s="6" t="s">
        <v>800</v>
      </c>
      <c r="E3186" s="1" t="s">
        <v>6662</v>
      </c>
      <c r="F3186" s="7" t="s">
        <v>389</v>
      </c>
    </row>
    <row r="3187" spans="1:6">
      <c r="A3187" s="4" t="s">
        <v>14625</v>
      </c>
      <c r="B3187" s="12">
        <v>212131007244</v>
      </c>
      <c r="C3187" s="6" t="s">
        <v>886</v>
      </c>
      <c r="D3187" s="6" t="s">
        <v>376</v>
      </c>
      <c r="E3187" s="1" t="s">
        <v>6663</v>
      </c>
      <c r="F3187" s="7" t="s">
        <v>389</v>
      </c>
    </row>
    <row r="3188" spans="1:6">
      <c r="A3188" s="4" t="s">
        <v>14626</v>
      </c>
      <c r="B3188" s="12">
        <v>1.0998051700049002E+17</v>
      </c>
      <c r="C3188" s="6" t="s">
        <v>6665</v>
      </c>
      <c r="D3188" s="6" t="s">
        <v>800</v>
      </c>
      <c r="E3188" s="1" t="s">
        <v>6664</v>
      </c>
      <c r="F3188" s="7" t="s">
        <v>389</v>
      </c>
    </row>
    <row r="3189" spans="1:6">
      <c r="A3189" s="4" t="s">
        <v>14627</v>
      </c>
      <c r="B3189" s="12">
        <v>1.0002053400213E+17</v>
      </c>
      <c r="C3189" s="6" t="s">
        <v>354</v>
      </c>
      <c r="D3189" s="6" t="s">
        <v>552</v>
      </c>
      <c r="E3189" s="1" t="s">
        <v>6666</v>
      </c>
      <c r="F3189" s="7" t="s">
        <v>389</v>
      </c>
    </row>
    <row r="3190" spans="1:6">
      <c r="A3190" s="4" t="s">
        <v>14628</v>
      </c>
      <c r="B3190" s="12">
        <v>1.000005390131E+17</v>
      </c>
      <c r="C3190" s="6" t="s">
        <v>6668</v>
      </c>
      <c r="D3190" s="6" t="s">
        <v>6669</v>
      </c>
      <c r="E3190" s="1" t="s">
        <v>6667</v>
      </c>
      <c r="F3190" s="7" t="s">
        <v>389</v>
      </c>
    </row>
    <row r="3191" spans="1:6">
      <c r="A3191" s="4" t="s">
        <v>14629</v>
      </c>
      <c r="B3191" s="12">
        <v>1.0001048703926E+17</v>
      </c>
      <c r="C3191" s="6" t="s">
        <v>1569</v>
      </c>
      <c r="D3191" s="6" t="s">
        <v>289</v>
      </c>
      <c r="E3191" s="1" t="s">
        <v>6670</v>
      </c>
      <c r="F3191" s="7" t="s">
        <v>389</v>
      </c>
    </row>
    <row r="3192" spans="1:6">
      <c r="A3192" s="4" t="s">
        <v>14630</v>
      </c>
      <c r="B3192" s="12">
        <v>212131018775</v>
      </c>
      <c r="C3192" s="6" t="s">
        <v>6672</v>
      </c>
      <c r="D3192" s="6" t="s">
        <v>737</v>
      </c>
      <c r="E3192" s="1" t="s">
        <v>6671</v>
      </c>
      <c r="F3192" s="7" t="s">
        <v>389</v>
      </c>
    </row>
    <row r="3193" spans="1:6">
      <c r="A3193" s="4" t="s">
        <v>14631</v>
      </c>
      <c r="B3193" s="12">
        <v>1.0001048703715E+17</v>
      </c>
      <c r="C3193" s="6" t="s">
        <v>6674</v>
      </c>
      <c r="D3193" s="6" t="s">
        <v>3715</v>
      </c>
      <c r="E3193" s="1" t="s">
        <v>6673</v>
      </c>
      <c r="F3193" s="7" t="s">
        <v>389</v>
      </c>
    </row>
    <row r="3194" spans="1:6">
      <c r="A3194" s="4" t="s">
        <v>14632</v>
      </c>
      <c r="B3194" s="12">
        <v>1.1999048800065002E+17</v>
      </c>
      <c r="C3194" s="6" t="s">
        <v>6676</v>
      </c>
      <c r="D3194" s="6" t="s">
        <v>6677</v>
      </c>
      <c r="E3194" s="1" t="s">
        <v>6675</v>
      </c>
      <c r="F3194" s="7" t="s">
        <v>389</v>
      </c>
    </row>
    <row r="3195" spans="1:6">
      <c r="A3195" s="4" t="s">
        <v>14633</v>
      </c>
      <c r="B3195" s="12">
        <v>201531006614</v>
      </c>
      <c r="C3195" s="6" t="s">
        <v>3671</v>
      </c>
      <c r="D3195" s="6" t="s">
        <v>6679</v>
      </c>
      <c r="E3195" s="1" t="s">
        <v>6678</v>
      </c>
      <c r="F3195" s="7" t="s">
        <v>389</v>
      </c>
    </row>
    <row r="3196" spans="1:6">
      <c r="A3196" s="4" t="s">
        <v>14634</v>
      </c>
      <c r="B3196" s="12">
        <v>1.00020539007E+17</v>
      </c>
      <c r="C3196" s="6" t="s">
        <v>6681</v>
      </c>
      <c r="D3196" s="6" t="s">
        <v>6682</v>
      </c>
      <c r="E3196" s="1" t="s">
        <v>6680</v>
      </c>
      <c r="F3196" s="7" t="s">
        <v>389</v>
      </c>
    </row>
    <row r="3197" spans="1:6">
      <c r="A3197" s="4" t="s">
        <v>14635</v>
      </c>
      <c r="B3197" s="12">
        <v>1.1002048700059E+17</v>
      </c>
      <c r="C3197" s="6" t="s">
        <v>6684</v>
      </c>
      <c r="D3197" s="6" t="s">
        <v>13</v>
      </c>
      <c r="E3197" s="1" t="s">
        <v>6683</v>
      </c>
      <c r="F3197" s="7" t="s">
        <v>389</v>
      </c>
    </row>
    <row r="3198" spans="1:6">
      <c r="A3198" s="4" t="s">
        <v>14636</v>
      </c>
      <c r="B3198" s="12">
        <v>1.0999049400328E+17</v>
      </c>
      <c r="C3198" s="6" t="s">
        <v>3308</v>
      </c>
      <c r="D3198" s="6" t="s">
        <v>1549</v>
      </c>
      <c r="E3198" s="1" t="s">
        <v>6685</v>
      </c>
      <c r="F3198" s="7" t="s">
        <v>389</v>
      </c>
    </row>
    <row r="3199" spans="1:6">
      <c r="A3199" s="4" t="s">
        <v>14637</v>
      </c>
      <c r="B3199" s="12">
        <v>1.1004051400067002E+17</v>
      </c>
      <c r="C3199" s="6" t="s">
        <v>6687</v>
      </c>
      <c r="D3199" s="6" t="s">
        <v>1268</v>
      </c>
      <c r="E3199" s="1" t="s">
        <v>6686</v>
      </c>
      <c r="F3199" s="7" t="s">
        <v>389</v>
      </c>
    </row>
    <row r="3200" spans="1:6">
      <c r="A3200" s="4" t="s">
        <v>14638</v>
      </c>
      <c r="B3200" s="12">
        <v>1.0002048705083E+17</v>
      </c>
      <c r="C3200" s="6" t="s">
        <v>1138</v>
      </c>
      <c r="D3200" s="6" t="s">
        <v>889</v>
      </c>
      <c r="E3200" s="1" t="s">
        <v>6688</v>
      </c>
      <c r="F3200" s="7" t="s">
        <v>389</v>
      </c>
    </row>
    <row r="3201" spans="1:6">
      <c r="A3201" s="4" t="s">
        <v>14639</v>
      </c>
      <c r="B3201" s="12">
        <v>1.0002048800048E+17</v>
      </c>
      <c r="C3201" s="6" t="s">
        <v>1692</v>
      </c>
      <c r="D3201" s="6" t="s">
        <v>289</v>
      </c>
      <c r="E3201" s="1" t="s">
        <v>6689</v>
      </c>
      <c r="F3201" s="7" t="s">
        <v>389</v>
      </c>
    </row>
    <row r="3202" spans="1:6">
      <c r="A3202" s="4" t="s">
        <v>14640</v>
      </c>
      <c r="B3202" s="12">
        <v>1.0003048800346E+17</v>
      </c>
      <c r="C3202" s="6" t="s">
        <v>382</v>
      </c>
      <c r="D3202" s="6" t="s">
        <v>1862</v>
      </c>
      <c r="E3202" s="1" t="s">
        <v>6690</v>
      </c>
      <c r="F3202" s="7" t="s">
        <v>389</v>
      </c>
    </row>
    <row r="3203" spans="1:6">
      <c r="A3203" s="4" t="s">
        <v>14641</v>
      </c>
      <c r="B3203" s="12">
        <v>1.0001048701881E+17</v>
      </c>
      <c r="C3203" s="6" t="s">
        <v>6692</v>
      </c>
      <c r="D3203" s="6" t="s">
        <v>1195</v>
      </c>
      <c r="E3203" s="1" t="s">
        <v>6691</v>
      </c>
      <c r="F3203" s="7" t="s">
        <v>389</v>
      </c>
    </row>
    <row r="3204" spans="1:6">
      <c r="A3204" s="4" t="s">
        <v>14642</v>
      </c>
      <c r="B3204" s="12">
        <v>1.0002050900349E+17</v>
      </c>
      <c r="C3204" s="6" t="s">
        <v>3051</v>
      </c>
      <c r="D3204" s="6" t="s">
        <v>6694</v>
      </c>
      <c r="E3204" s="1" t="s">
        <v>6693</v>
      </c>
      <c r="F3204" s="7" t="s">
        <v>389</v>
      </c>
    </row>
    <row r="3205" spans="1:6">
      <c r="A3205" s="4" t="s">
        <v>14643</v>
      </c>
      <c r="B3205" s="12">
        <v>1.0002048703327E+17</v>
      </c>
      <c r="C3205" s="6" t="s">
        <v>1805</v>
      </c>
      <c r="D3205" s="6" t="s">
        <v>716</v>
      </c>
      <c r="E3205" s="1" t="s">
        <v>6695</v>
      </c>
      <c r="F3205" s="7" t="s">
        <v>389</v>
      </c>
    </row>
    <row r="3206" spans="1:6">
      <c r="A3206" s="4" t="s">
        <v>14644</v>
      </c>
      <c r="B3206" s="12">
        <v>1.1003053900727E+17</v>
      </c>
      <c r="C3206" s="6" t="s">
        <v>5797</v>
      </c>
      <c r="D3206" s="6" t="s">
        <v>6697</v>
      </c>
      <c r="E3206" s="1" t="s">
        <v>6696</v>
      </c>
      <c r="F3206" s="7" t="s">
        <v>389</v>
      </c>
    </row>
    <row r="3207" spans="1:6">
      <c r="A3207" s="4" t="s">
        <v>14645</v>
      </c>
      <c r="B3207" s="12">
        <v>1.0003048701292E+17</v>
      </c>
      <c r="C3207" s="6" t="s">
        <v>1202</v>
      </c>
      <c r="D3207" s="6" t="s">
        <v>6699</v>
      </c>
      <c r="E3207" s="1" t="s">
        <v>6698</v>
      </c>
      <c r="F3207" s="7" t="s">
        <v>389</v>
      </c>
    </row>
    <row r="3208" spans="1:6">
      <c r="A3208" s="4" t="s">
        <v>14646</v>
      </c>
      <c r="B3208" s="12">
        <v>1.0002048704849E+17</v>
      </c>
      <c r="C3208" s="6" t="s">
        <v>6701</v>
      </c>
      <c r="D3208" s="6" t="s">
        <v>536</v>
      </c>
      <c r="E3208" s="1" t="s">
        <v>6700</v>
      </c>
      <c r="F3208" s="7" t="s">
        <v>389</v>
      </c>
    </row>
    <row r="3209" spans="1:6">
      <c r="A3209" s="4" t="s">
        <v>14647</v>
      </c>
      <c r="B3209" s="12">
        <v>1.1002050401207E+17</v>
      </c>
      <c r="C3209" s="6" t="s">
        <v>6703</v>
      </c>
      <c r="D3209" s="6" t="s">
        <v>228</v>
      </c>
      <c r="E3209" s="1" t="s">
        <v>6702</v>
      </c>
      <c r="F3209" s="7" t="s">
        <v>389</v>
      </c>
    </row>
    <row r="3210" spans="1:6">
      <c r="A3210" s="4" t="s">
        <v>14648</v>
      </c>
      <c r="B3210" s="12">
        <v>1.0001120100309E+17</v>
      </c>
      <c r="C3210" s="6" t="s">
        <v>265</v>
      </c>
      <c r="D3210" s="6" t="s">
        <v>6705</v>
      </c>
      <c r="E3210" s="1" t="s">
        <v>6704</v>
      </c>
      <c r="F3210" s="7" t="s">
        <v>389</v>
      </c>
    </row>
    <row r="3211" spans="1:6">
      <c r="A3211" s="4" t="s">
        <v>14649</v>
      </c>
      <c r="B3211" s="12">
        <v>1.0002053901169E+17</v>
      </c>
      <c r="C3211" s="6" t="s">
        <v>3193</v>
      </c>
      <c r="D3211" s="6" t="s">
        <v>184</v>
      </c>
      <c r="E3211" s="1" t="s">
        <v>6706</v>
      </c>
      <c r="F3211" s="7" t="s">
        <v>389</v>
      </c>
    </row>
    <row r="3212" spans="1:6">
      <c r="A3212" s="4" t="s">
        <v>14650</v>
      </c>
      <c r="B3212" s="12">
        <v>1.0002055507300002E+17</v>
      </c>
      <c r="C3212" s="6" t="s">
        <v>259</v>
      </c>
      <c r="D3212" s="6" t="s">
        <v>5276</v>
      </c>
      <c r="E3212" s="1" t="s">
        <v>6707</v>
      </c>
      <c r="F3212" s="7" t="s">
        <v>389</v>
      </c>
    </row>
    <row r="3213" spans="1:6">
      <c r="A3213" s="4" t="s">
        <v>14651</v>
      </c>
      <c r="B3213" s="12">
        <v>1.0003052600272E+17</v>
      </c>
      <c r="C3213" s="6" t="s">
        <v>6709</v>
      </c>
      <c r="D3213" s="6" t="s">
        <v>109</v>
      </c>
      <c r="E3213" s="1" t="s">
        <v>6708</v>
      </c>
      <c r="F3213" s="7" t="s">
        <v>389</v>
      </c>
    </row>
    <row r="3214" spans="1:6">
      <c r="A3214" s="4" t="s">
        <v>14652</v>
      </c>
      <c r="B3214" s="12">
        <v>1.0001048705311002E+17</v>
      </c>
      <c r="C3214" s="6" t="s">
        <v>6711</v>
      </c>
      <c r="D3214" s="6" t="s">
        <v>716</v>
      </c>
      <c r="E3214" s="1" t="s">
        <v>6710</v>
      </c>
      <c r="F3214" s="7" t="s">
        <v>389</v>
      </c>
    </row>
    <row r="3215" spans="1:6">
      <c r="A3215" s="4" t="s">
        <v>14653</v>
      </c>
      <c r="B3215" s="12">
        <v>1.1000048704744002E+17</v>
      </c>
      <c r="C3215" s="6" t="s">
        <v>2078</v>
      </c>
      <c r="D3215" s="6" t="s">
        <v>6713</v>
      </c>
      <c r="E3215" s="1" t="s">
        <v>6712</v>
      </c>
      <c r="F3215" s="7" t="s">
        <v>389</v>
      </c>
    </row>
    <row r="3216" spans="1:6">
      <c r="A3216" s="4" t="s">
        <v>14654</v>
      </c>
      <c r="B3216" s="12">
        <v>1.0999049400496E+17</v>
      </c>
      <c r="C3216" s="6" t="s">
        <v>6715</v>
      </c>
      <c r="D3216" s="6" t="s">
        <v>1549</v>
      </c>
      <c r="E3216" s="1" t="s">
        <v>6714</v>
      </c>
      <c r="F3216" s="7" t="s">
        <v>389</v>
      </c>
    </row>
    <row r="3217" spans="1:6">
      <c r="A3217" s="4" t="s">
        <v>14655</v>
      </c>
      <c r="B3217" s="12">
        <v>1.1002119801083E+17</v>
      </c>
      <c r="C3217" s="6" t="s">
        <v>5779</v>
      </c>
      <c r="D3217" s="6" t="s">
        <v>2502</v>
      </c>
      <c r="E3217" s="1" t="s">
        <v>6716</v>
      </c>
      <c r="F3217" s="7" t="s">
        <v>389</v>
      </c>
    </row>
    <row r="3218" spans="1:6">
      <c r="A3218" s="4" t="s">
        <v>14656</v>
      </c>
      <c r="B3218" s="12">
        <v>1.100404870019E+17</v>
      </c>
      <c r="C3218" s="6" t="s">
        <v>6718</v>
      </c>
      <c r="D3218" s="6" t="s">
        <v>120</v>
      </c>
      <c r="E3218" s="1" t="s">
        <v>6717</v>
      </c>
      <c r="F3218" s="7" t="s">
        <v>389</v>
      </c>
    </row>
    <row r="3219" spans="1:6">
      <c r="A3219" s="4" t="s">
        <v>14657</v>
      </c>
      <c r="B3219" s="12">
        <v>1.0001051400039E+17</v>
      </c>
      <c r="C3219" s="6" t="s">
        <v>5835</v>
      </c>
      <c r="D3219" s="6" t="s">
        <v>1807</v>
      </c>
      <c r="E3219" s="1" t="s">
        <v>6719</v>
      </c>
      <c r="F3219" s="7" t="s">
        <v>389</v>
      </c>
    </row>
    <row r="3220" spans="1:6">
      <c r="A3220" s="4" t="s">
        <v>14658</v>
      </c>
      <c r="B3220" s="12">
        <v>1.0001053900465E+17</v>
      </c>
      <c r="C3220" s="6" t="s">
        <v>1684</v>
      </c>
      <c r="D3220" s="6" t="s">
        <v>4213</v>
      </c>
      <c r="E3220" s="1" t="s">
        <v>6720</v>
      </c>
      <c r="F3220" s="7" t="s">
        <v>389</v>
      </c>
    </row>
    <row r="3221" spans="1:6">
      <c r="A3221" s="4" t="s">
        <v>14659</v>
      </c>
      <c r="B3221" s="12">
        <v>1.0001048704897E+17</v>
      </c>
      <c r="C3221" s="6" t="s">
        <v>2313</v>
      </c>
      <c r="D3221" s="6" t="s">
        <v>6722</v>
      </c>
      <c r="E3221" s="1" t="s">
        <v>6721</v>
      </c>
      <c r="F3221" s="7" t="s">
        <v>389</v>
      </c>
    </row>
    <row r="3222" spans="1:6">
      <c r="A3222" s="4" t="s">
        <v>14660</v>
      </c>
      <c r="B3222" s="12">
        <v>1.0002052600037E+17</v>
      </c>
      <c r="C3222" s="6" t="s">
        <v>425</v>
      </c>
      <c r="D3222" s="6" t="s">
        <v>346</v>
      </c>
      <c r="E3222" s="1" t="s">
        <v>6723</v>
      </c>
      <c r="F3222" s="7" t="s">
        <v>389</v>
      </c>
    </row>
    <row r="3223" spans="1:6">
      <c r="A3223" s="4" t="s">
        <v>14661</v>
      </c>
      <c r="B3223" s="12">
        <v>1.1993050000102002E+17</v>
      </c>
      <c r="C3223" s="6" t="s">
        <v>6725</v>
      </c>
      <c r="D3223" s="6" t="s">
        <v>411</v>
      </c>
      <c r="E3223" s="1" t="s">
        <v>6724</v>
      </c>
      <c r="F3223" s="7" t="s">
        <v>389</v>
      </c>
    </row>
    <row r="3224" spans="1:6">
      <c r="A3224" s="4" t="s">
        <v>14662</v>
      </c>
      <c r="B3224" s="12">
        <v>1.1001048702963E+17</v>
      </c>
      <c r="C3224" s="6" t="s">
        <v>6727</v>
      </c>
      <c r="D3224" s="6" t="s">
        <v>2953</v>
      </c>
      <c r="E3224" s="1" t="s">
        <v>6726</v>
      </c>
      <c r="F3224" s="7" t="s">
        <v>389</v>
      </c>
    </row>
    <row r="3225" spans="1:6">
      <c r="A3225" s="4" t="s">
        <v>14663</v>
      </c>
      <c r="B3225" s="12">
        <v>1.1002048702464E+17</v>
      </c>
      <c r="C3225" s="6" t="s">
        <v>607</v>
      </c>
      <c r="D3225" s="6" t="s">
        <v>4121</v>
      </c>
      <c r="E3225" s="1" t="s">
        <v>6728</v>
      </c>
      <c r="F3225" s="7" t="s">
        <v>389</v>
      </c>
    </row>
    <row r="3226" spans="1:6">
      <c r="A3226" s="4" t="s">
        <v>14664</v>
      </c>
      <c r="B3226" s="12">
        <v>1.0001048800020002E+17</v>
      </c>
      <c r="C3226" s="6" t="s">
        <v>2369</v>
      </c>
      <c r="D3226" s="6" t="s">
        <v>6730</v>
      </c>
      <c r="E3226" s="1" t="s">
        <v>6729</v>
      </c>
      <c r="F3226" s="7" t="s">
        <v>389</v>
      </c>
    </row>
    <row r="3227" spans="1:6">
      <c r="A3227" s="4" t="s">
        <v>14665</v>
      </c>
      <c r="B3227" s="12">
        <v>1.1001053900906E+17</v>
      </c>
      <c r="C3227" s="6" t="s">
        <v>2357</v>
      </c>
      <c r="D3227" s="6" t="s">
        <v>2220</v>
      </c>
      <c r="E3227" s="1" t="s">
        <v>6731</v>
      </c>
      <c r="F3227" s="7" t="s">
        <v>389</v>
      </c>
    </row>
    <row r="3228" spans="1:6">
      <c r="A3228" s="4" t="s">
        <v>14666</v>
      </c>
      <c r="B3228" s="12">
        <v>212131015018</v>
      </c>
      <c r="C3228" s="6" t="s">
        <v>6733</v>
      </c>
      <c r="D3228" s="6" t="s">
        <v>490</v>
      </c>
      <c r="E3228" s="1" t="s">
        <v>6732</v>
      </c>
      <c r="F3228" s="7" t="s">
        <v>389</v>
      </c>
    </row>
    <row r="3229" spans="1:6">
      <c r="A3229" s="4" t="s">
        <v>14667</v>
      </c>
      <c r="B3229" s="12">
        <v>1.1002121600061E+17</v>
      </c>
      <c r="C3229" s="6" t="s">
        <v>558</v>
      </c>
      <c r="D3229" s="6" t="s">
        <v>3082</v>
      </c>
      <c r="E3229" s="1" t="s">
        <v>6734</v>
      </c>
      <c r="F3229" s="7" t="s">
        <v>389</v>
      </c>
    </row>
    <row r="3230" spans="1:6">
      <c r="A3230" s="4" t="s">
        <v>14668</v>
      </c>
      <c r="B3230" s="12">
        <v>1.0003053900914E+17</v>
      </c>
      <c r="C3230" s="6" t="s">
        <v>6736</v>
      </c>
      <c r="D3230" s="6" t="s">
        <v>109</v>
      </c>
      <c r="E3230" s="1" t="s">
        <v>6735</v>
      </c>
      <c r="F3230" s="7" t="s">
        <v>389</v>
      </c>
    </row>
    <row r="3231" spans="1:6">
      <c r="A3231" s="4" t="s">
        <v>14669</v>
      </c>
      <c r="B3231" s="12">
        <v>1.100412250023E+17</v>
      </c>
      <c r="C3231" s="6" t="s">
        <v>76</v>
      </c>
      <c r="D3231" s="6" t="s">
        <v>72</v>
      </c>
      <c r="E3231" s="1" t="s">
        <v>6737</v>
      </c>
      <c r="F3231" s="7" t="s">
        <v>389</v>
      </c>
    </row>
    <row r="3232" spans="1:6">
      <c r="A3232" s="4" t="s">
        <v>14670</v>
      </c>
      <c r="B3232" s="12">
        <v>1.1002052600115002E+17</v>
      </c>
      <c r="C3232" s="6" t="s">
        <v>2729</v>
      </c>
      <c r="D3232" s="6" t="s">
        <v>2379</v>
      </c>
      <c r="E3232" s="1" t="s">
        <v>6738</v>
      </c>
      <c r="F3232" s="7" t="s">
        <v>389</v>
      </c>
    </row>
    <row r="3233" spans="1:6">
      <c r="A3233" s="4" t="s">
        <v>14671</v>
      </c>
      <c r="B3233" s="12">
        <v>1.1004052600128E+17</v>
      </c>
      <c r="C3233" s="6" t="s">
        <v>1740</v>
      </c>
      <c r="D3233" s="6" t="s">
        <v>2502</v>
      </c>
      <c r="E3233" s="1" t="s">
        <v>6739</v>
      </c>
      <c r="F3233" s="7" t="s">
        <v>389</v>
      </c>
    </row>
    <row r="3234" spans="1:6">
      <c r="A3234" s="4" t="s">
        <v>14672</v>
      </c>
      <c r="B3234" s="12">
        <v>1.1000048800151E+17</v>
      </c>
      <c r="C3234" s="6" t="s">
        <v>6741</v>
      </c>
      <c r="D3234" s="6" t="s">
        <v>4582</v>
      </c>
      <c r="E3234" s="1" t="s">
        <v>6740</v>
      </c>
      <c r="F3234" s="7" t="s">
        <v>389</v>
      </c>
    </row>
    <row r="3235" spans="1:6">
      <c r="A3235" s="4" t="s">
        <v>14673</v>
      </c>
      <c r="B3235" s="12">
        <v>1.000405040089E+17</v>
      </c>
      <c r="C3235" s="6" t="s">
        <v>3407</v>
      </c>
      <c r="D3235" s="6" t="s">
        <v>1146</v>
      </c>
      <c r="E3235" s="1" t="s">
        <v>6742</v>
      </c>
      <c r="F3235" s="7" t="s">
        <v>389</v>
      </c>
    </row>
    <row r="3236" spans="1:6">
      <c r="A3236" s="4" t="s">
        <v>14674</v>
      </c>
      <c r="B3236" s="12">
        <v>1.0004048706078E+17</v>
      </c>
      <c r="C3236" s="6" t="s">
        <v>1845</v>
      </c>
      <c r="D3236" s="6" t="s">
        <v>289</v>
      </c>
      <c r="E3236" s="1" t="s">
        <v>6743</v>
      </c>
      <c r="F3236" s="7" t="s">
        <v>389</v>
      </c>
    </row>
    <row r="3237" spans="1:6">
      <c r="A3237" s="4" t="s">
        <v>14675</v>
      </c>
      <c r="B3237" s="12">
        <v>1.0002053900178E+17</v>
      </c>
      <c r="C3237" s="6" t="s">
        <v>6745</v>
      </c>
      <c r="D3237" s="6" t="s">
        <v>6746</v>
      </c>
      <c r="E3237" s="1" t="s">
        <v>6744</v>
      </c>
      <c r="F3237" s="7" t="s">
        <v>389</v>
      </c>
    </row>
    <row r="3238" spans="1:6">
      <c r="A3238" s="4" t="s">
        <v>14676</v>
      </c>
      <c r="B3238" s="12">
        <v>1.0003048704696E+17</v>
      </c>
      <c r="C3238" s="6" t="s">
        <v>110</v>
      </c>
      <c r="D3238" s="6" t="s">
        <v>1059</v>
      </c>
      <c r="E3238" s="1" t="s">
        <v>6747</v>
      </c>
      <c r="F3238" s="7" t="s">
        <v>389</v>
      </c>
    </row>
    <row r="3239" spans="1:6">
      <c r="A3239" s="4" t="s">
        <v>14677</v>
      </c>
      <c r="B3239" s="12">
        <v>1.1004053901683002E+17</v>
      </c>
      <c r="C3239" s="6" t="s">
        <v>88</v>
      </c>
      <c r="D3239" s="6" t="s">
        <v>52</v>
      </c>
      <c r="E3239" s="1" t="s">
        <v>6748</v>
      </c>
      <c r="F3239" s="7" t="s">
        <v>389</v>
      </c>
    </row>
    <row r="3240" spans="1:6">
      <c r="A3240" s="4" t="s">
        <v>14678</v>
      </c>
      <c r="B3240" s="12">
        <v>1.0001054200093E+17</v>
      </c>
      <c r="C3240" s="6" t="s">
        <v>6750</v>
      </c>
      <c r="D3240" s="6" t="s">
        <v>265</v>
      </c>
      <c r="E3240" s="1" t="s">
        <v>6749</v>
      </c>
      <c r="F3240" s="7" t="s">
        <v>389</v>
      </c>
    </row>
    <row r="3241" spans="1:6">
      <c r="A3241" s="4" t="s">
        <v>14679</v>
      </c>
      <c r="B3241" s="12">
        <v>1.1003022200339E+17</v>
      </c>
      <c r="C3241" s="6" t="s">
        <v>6752</v>
      </c>
      <c r="D3241" s="6" t="s">
        <v>6753</v>
      </c>
      <c r="E3241" s="1" t="s">
        <v>6751</v>
      </c>
      <c r="F3241" s="7" t="s">
        <v>389</v>
      </c>
    </row>
    <row r="3242" spans="1:6">
      <c r="A3242" s="4" t="s">
        <v>14680</v>
      </c>
      <c r="B3242" s="12">
        <v>201331019758</v>
      </c>
      <c r="C3242" s="6" t="s">
        <v>4123</v>
      </c>
      <c r="D3242" s="6" t="s">
        <v>6755</v>
      </c>
      <c r="E3242" s="1" t="s">
        <v>6754</v>
      </c>
      <c r="F3242" s="7" t="s">
        <v>389</v>
      </c>
    </row>
    <row r="3243" spans="1:6">
      <c r="A3243" s="4" t="s">
        <v>14681</v>
      </c>
      <c r="B3243" s="12">
        <v>1.0002050400279002E+17</v>
      </c>
      <c r="C3243" s="6" t="s">
        <v>630</v>
      </c>
      <c r="D3243" s="6" t="s">
        <v>7</v>
      </c>
      <c r="E3243" s="1" t="s">
        <v>6756</v>
      </c>
      <c r="F3243" s="7" t="s">
        <v>389</v>
      </c>
    </row>
    <row r="3244" spans="1:6">
      <c r="A3244" s="4" t="s">
        <v>14682</v>
      </c>
      <c r="B3244" s="12">
        <v>1.0004048700977002E+17</v>
      </c>
      <c r="C3244" s="6" t="s">
        <v>6758</v>
      </c>
      <c r="D3244" s="6" t="s">
        <v>289</v>
      </c>
      <c r="E3244" s="1" t="s">
        <v>6757</v>
      </c>
      <c r="F3244" s="7" t="s">
        <v>389</v>
      </c>
    </row>
    <row r="3245" spans="1:6">
      <c r="A3245" s="4" t="s">
        <v>14683</v>
      </c>
      <c r="B3245" s="12">
        <v>1.0001049401089E+17</v>
      </c>
      <c r="C3245" s="6" t="s">
        <v>6760</v>
      </c>
      <c r="D3245" s="6" t="s">
        <v>343</v>
      </c>
      <c r="E3245" s="1" t="s">
        <v>6759</v>
      </c>
      <c r="F3245" s="7" t="s">
        <v>389</v>
      </c>
    </row>
    <row r="3246" spans="1:6">
      <c r="A3246" s="4" t="s">
        <v>14684</v>
      </c>
      <c r="B3246" s="12">
        <v>1.0005053901374E+17</v>
      </c>
      <c r="C3246" s="6" t="s">
        <v>3016</v>
      </c>
      <c r="D3246" s="6" t="s">
        <v>289</v>
      </c>
      <c r="E3246" s="1" t="s">
        <v>6761</v>
      </c>
      <c r="F3246" s="7" t="s">
        <v>389</v>
      </c>
    </row>
    <row r="3247" spans="1:6">
      <c r="A3247" s="4" t="s">
        <v>14685</v>
      </c>
      <c r="B3247" s="12">
        <v>1.0004053900263002E+17</v>
      </c>
      <c r="C3247" s="6" t="s">
        <v>1292</v>
      </c>
      <c r="D3247" s="6" t="s">
        <v>115</v>
      </c>
      <c r="E3247" s="1" t="s">
        <v>6762</v>
      </c>
      <c r="F3247" s="7" t="s">
        <v>389</v>
      </c>
    </row>
    <row r="3248" spans="1:6">
      <c r="A3248" s="4" t="s">
        <v>14686</v>
      </c>
      <c r="B3248" s="12">
        <v>1.1002050900207E+17</v>
      </c>
      <c r="C3248" s="6" t="s">
        <v>4615</v>
      </c>
      <c r="D3248" s="6" t="s">
        <v>502</v>
      </c>
      <c r="E3248" s="1" t="s">
        <v>6763</v>
      </c>
      <c r="F3248" s="7" t="s">
        <v>389</v>
      </c>
    </row>
    <row r="3249" spans="1:6">
      <c r="A3249" s="4" t="s">
        <v>14687</v>
      </c>
      <c r="B3249" s="12">
        <v>1.000105170012E+17</v>
      </c>
      <c r="C3249" s="6" t="s">
        <v>535</v>
      </c>
      <c r="D3249" s="6" t="s">
        <v>447</v>
      </c>
      <c r="E3249" s="1" t="s">
        <v>6764</v>
      </c>
      <c r="F3249" s="7" t="s">
        <v>389</v>
      </c>
    </row>
    <row r="3250" spans="1:6">
      <c r="A3250" s="4" t="s">
        <v>14688</v>
      </c>
      <c r="B3250" s="12">
        <v>1.0001050900178E+17</v>
      </c>
      <c r="C3250" s="6" t="s">
        <v>98</v>
      </c>
      <c r="D3250" s="6" t="s">
        <v>681</v>
      </c>
      <c r="E3250" s="1" t="s">
        <v>6765</v>
      </c>
      <c r="F3250" s="7" t="s">
        <v>389</v>
      </c>
    </row>
    <row r="3251" spans="1:6">
      <c r="A3251" s="4" t="s">
        <v>14689</v>
      </c>
      <c r="B3251" s="12">
        <v>1.000304870506E+17</v>
      </c>
      <c r="C3251" s="6" t="s">
        <v>2829</v>
      </c>
      <c r="D3251" s="6" t="s">
        <v>829</v>
      </c>
      <c r="E3251" s="1" t="s">
        <v>6766</v>
      </c>
      <c r="F3251" s="7" t="s">
        <v>389</v>
      </c>
    </row>
    <row r="3252" spans="1:6">
      <c r="A3252" s="4" t="s">
        <v>14690</v>
      </c>
      <c r="B3252" s="12">
        <v>1.1002072901033E+17</v>
      </c>
      <c r="C3252" s="6" t="s">
        <v>6768</v>
      </c>
      <c r="D3252" s="6" t="s">
        <v>58</v>
      </c>
      <c r="E3252" s="1" t="s">
        <v>6767</v>
      </c>
      <c r="F3252" s="7" t="s">
        <v>389</v>
      </c>
    </row>
    <row r="3253" spans="1:6">
      <c r="A3253" s="4" t="s">
        <v>14691</v>
      </c>
      <c r="B3253" s="12">
        <v>1.1002048701962E+17</v>
      </c>
      <c r="C3253" s="6" t="s">
        <v>6770</v>
      </c>
      <c r="D3253" s="6" t="s">
        <v>72</v>
      </c>
      <c r="E3253" s="1" t="s">
        <v>6769</v>
      </c>
      <c r="F3253" s="7" t="s">
        <v>389</v>
      </c>
    </row>
    <row r="3254" spans="1:6">
      <c r="A3254" s="4" t="s">
        <v>14692</v>
      </c>
      <c r="B3254" s="12">
        <v>1.0004050401055E+17</v>
      </c>
      <c r="C3254" s="6" t="s">
        <v>1117</v>
      </c>
      <c r="D3254" s="6" t="s">
        <v>716</v>
      </c>
      <c r="E3254" s="1" t="s">
        <v>6771</v>
      </c>
      <c r="F3254" s="7" t="s">
        <v>389</v>
      </c>
    </row>
    <row r="3255" spans="1:6">
      <c r="A3255" s="4" t="s">
        <v>14693</v>
      </c>
      <c r="B3255" s="12">
        <v>1.0004050900001002E+17</v>
      </c>
      <c r="C3255" s="6" t="s">
        <v>3016</v>
      </c>
      <c r="D3255" s="6" t="s">
        <v>276</v>
      </c>
      <c r="E3255" s="1" t="s">
        <v>6772</v>
      </c>
      <c r="F3255" s="7" t="s">
        <v>389</v>
      </c>
    </row>
    <row r="3256" spans="1:6">
      <c r="A3256" s="4" t="s">
        <v>14694</v>
      </c>
      <c r="B3256" s="12">
        <v>1.00041206002E+17</v>
      </c>
      <c r="C3256" s="6" t="s">
        <v>4076</v>
      </c>
      <c r="D3256" s="6" t="s">
        <v>71</v>
      </c>
      <c r="E3256" s="1" t="s">
        <v>6773</v>
      </c>
      <c r="F3256" s="7" t="s">
        <v>389</v>
      </c>
    </row>
    <row r="3257" spans="1:6">
      <c r="A3257" s="4" t="s">
        <v>14695</v>
      </c>
      <c r="B3257" s="12">
        <v>1.1004053901615E+17</v>
      </c>
      <c r="C3257" s="6" t="s">
        <v>2040</v>
      </c>
      <c r="D3257" s="6" t="s">
        <v>497</v>
      </c>
      <c r="E3257" s="1" t="s">
        <v>6774</v>
      </c>
      <c r="F3257" s="7" t="s">
        <v>389</v>
      </c>
    </row>
    <row r="3258" spans="1:6">
      <c r="A3258" s="4" t="s">
        <v>14696</v>
      </c>
      <c r="B3258" s="12">
        <v>1.1001049400081E+17</v>
      </c>
      <c r="C3258" s="6" t="s">
        <v>6776</v>
      </c>
      <c r="D3258" s="6" t="s">
        <v>385</v>
      </c>
      <c r="E3258" s="1" t="s">
        <v>6775</v>
      </c>
      <c r="F3258" s="7" t="s">
        <v>389</v>
      </c>
    </row>
    <row r="3259" spans="1:6">
      <c r="A3259" s="4" t="s">
        <v>14697</v>
      </c>
      <c r="B3259" s="12">
        <v>1.1004058701455E+17</v>
      </c>
      <c r="C3259" s="6" t="s">
        <v>2306</v>
      </c>
      <c r="D3259" s="6" t="s">
        <v>428</v>
      </c>
      <c r="E3259" s="1" t="s">
        <v>6777</v>
      </c>
      <c r="F3259" s="7" t="s">
        <v>389</v>
      </c>
    </row>
    <row r="3260" spans="1:6">
      <c r="A3260" s="4" t="s">
        <v>14698</v>
      </c>
      <c r="B3260" s="12">
        <v>1.1003054900104E+17</v>
      </c>
      <c r="C3260" s="6" t="s">
        <v>4511</v>
      </c>
      <c r="D3260" s="6" t="s">
        <v>6779</v>
      </c>
      <c r="E3260" s="1" t="s">
        <v>6778</v>
      </c>
      <c r="F3260" s="7" t="s">
        <v>389</v>
      </c>
    </row>
    <row r="3261" spans="1:6">
      <c r="A3261" s="4" t="s">
        <v>14699</v>
      </c>
      <c r="B3261" s="12">
        <v>1.1004050401691E+17</v>
      </c>
      <c r="C3261" s="6" t="s">
        <v>1138</v>
      </c>
      <c r="D3261" s="6" t="s">
        <v>808</v>
      </c>
      <c r="E3261" s="1" t="s">
        <v>6780</v>
      </c>
      <c r="F3261" s="7" t="s">
        <v>389</v>
      </c>
    </row>
    <row r="3262" spans="1:6">
      <c r="A3262" s="4" t="s">
        <v>14700</v>
      </c>
      <c r="B3262" s="5" t="s">
        <v>6782</v>
      </c>
      <c r="C3262" s="6" t="s">
        <v>310</v>
      </c>
      <c r="D3262" s="6" t="s">
        <v>672</v>
      </c>
      <c r="E3262" s="1" t="s">
        <v>6781</v>
      </c>
      <c r="F3262" s="7" t="s">
        <v>389</v>
      </c>
    </row>
    <row r="3263" spans="1:6">
      <c r="A3263" s="4" t="s">
        <v>14701</v>
      </c>
      <c r="B3263" s="12">
        <v>1.0001048702222E+17</v>
      </c>
      <c r="C3263" s="6" t="s">
        <v>6711</v>
      </c>
      <c r="D3263" s="6" t="s">
        <v>552</v>
      </c>
      <c r="E3263" s="1" t="s">
        <v>6783</v>
      </c>
      <c r="F3263" s="7" t="s">
        <v>389</v>
      </c>
    </row>
    <row r="3264" spans="1:6">
      <c r="A3264" s="4" t="s">
        <v>14702</v>
      </c>
      <c r="B3264" s="12">
        <v>1.0002053100174E+17</v>
      </c>
      <c r="C3264" s="6" t="s">
        <v>6785</v>
      </c>
      <c r="D3264" s="6" t="s">
        <v>630</v>
      </c>
      <c r="E3264" s="1" t="s">
        <v>6784</v>
      </c>
      <c r="F3264" s="7" t="s">
        <v>389</v>
      </c>
    </row>
    <row r="3265" spans="1:6">
      <c r="A3265" s="4" t="s">
        <v>14703</v>
      </c>
      <c r="B3265" s="12">
        <v>1.0001053100088E+17</v>
      </c>
      <c r="C3265" s="6" t="s">
        <v>6787</v>
      </c>
      <c r="D3265" s="6" t="s">
        <v>1126</v>
      </c>
      <c r="E3265" s="1" t="s">
        <v>6786</v>
      </c>
      <c r="F3265" s="7" t="s">
        <v>389</v>
      </c>
    </row>
    <row r="3266" spans="1:6">
      <c r="A3266" s="4" t="s">
        <v>14704</v>
      </c>
      <c r="B3266" s="12">
        <v>1.0002048703017002E+17</v>
      </c>
      <c r="C3266" s="6" t="s">
        <v>1654</v>
      </c>
      <c r="D3266" s="6" t="s">
        <v>315</v>
      </c>
      <c r="E3266" s="1" t="s">
        <v>6788</v>
      </c>
      <c r="F3266" s="7" t="s">
        <v>389</v>
      </c>
    </row>
    <row r="3267" spans="1:6">
      <c r="A3267" s="4" t="s">
        <v>14705</v>
      </c>
      <c r="B3267" s="12">
        <v>1.1001051300071E+17</v>
      </c>
      <c r="C3267" s="6" t="s">
        <v>6790</v>
      </c>
      <c r="D3267" s="6" t="s">
        <v>514</v>
      </c>
      <c r="E3267" s="1" t="s">
        <v>6789</v>
      </c>
      <c r="F3267" s="7" t="s">
        <v>389</v>
      </c>
    </row>
    <row r="3268" spans="1:6">
      <c r="A3268" s="4" t="s">
        <v>14706</v>
      </c>
      <c r="B3268" s="12">
        <v>1.0002048800687E+17</v>
      </c>
      <c r="C3268" s="6" t="s">
        <v>6792</v>
      </c>
      <c r="D3268" s="6" t="s">
        <v>384</v>
      </c>
      <c r="E3268" s="1" t="s">
        <v>6791</v>
      </c>
      <c r="F3268" s="7" t="s">
        <v>389</v>
      </c>
    </row>
    <row r="3269" spans="1:6">
      <c r="A3269" s="4" t="s">
        <v>14707</v>
      </c>
      <c r="B3269" s="12">
        <v>1.0002055200037E+17</v>
      </c>
      <c r="C3269" s="6" t="s">
        <v>6794</v>
      </c>
      <c r="D3269" s="6" t="s">
        <v>447</v>
      </c>
      <c r="E3269" s="1" t="s">
        <v>6793</v>
      </c>
      <c r="F3269" s="7" t="s">
        <v>389</v>
      </c>
    </row>
    <row r="3270" spans="1:6">
      <c r="A3270" s="4" t="s">
        <v>14708</v>
      </c>
      <c r="B3270" s="5" t="s">
        <v>6796</v>
      </c>
      <c r="C3270" s="6" t="s">
        <v>6797</v>
      </c>
      <c r="D3270" s="6" t="s">
        <v>10</v>
      </c>
      <c r="E3270" s="1" t="s">
        <v>6795</v>
      </c>
      <c r="F3270" s="7" t="s">
        <v>389</v>
      </c>
    </row>
    <row r="3271" spans="1:6">
      <c r="A3271" s="4" t="s">
        <v>14709</v>
      </c>
      <c r="B3271" s="12">
        <v>1.0004053901586E+17</v>
      </c>
      <c r="C3271" s="6" t="s">
        <v>1377</v>
      </c>
      <c r="D3271" s="6" t="s">
        <v>174</v>
      </c>
      <c r="E3271" s="1" t="s">
        <v>6798</v>
      </c>
      <c r="F3271" s="7" t="s">
        <v>389</v>
      </c>
    </row>
    <row r="3272" spans="1:6">
      <c r="A3272" s="4" t="s">
        <v>14710</v>
      </c>
      <c r="B3272" s="12">
        <v>1.0001030901322E+17</v>
      </c>
      <c r="C3272" s="6" t="s">
        <v>6800</v>
      </c>
      <c r="D3272" s="6" t="s">
        <v>3319</v>
      </c>
      <c r="E3272" s="1" t="s">
        <v>6799</v>
      </c>
      <c r="F3272" s="7" t="s">
        <v>389</v>
      </c>
    </row>
    <row r="3273" spans="1:6">
      <c r="A3273" s="4" t="s">
        <v>14711</v>
      </c>
      <c r="B3273" s="5" t="s">
        <v>6802</v>
      </c>
      <c r="C3273" s="6" t="s">
        <v>6803</v>
      </c>
      <c r="D3273" s="6" t="s">
        <v>265</v>
      </c>
      <c r="E3273" s="1" t="s">
        <v>6801</v>
      </c>
      <c r="F3273" s="7" t="s">
        <v>389</v>
      </c>
    </row>
    <row r="3274" spans="1:6">
      <c r="A3274" s="4" t="s">
        <v>14712</v>
      </c>
      <c r="B3274" s="12">
        <v>1.0005051700041E+17</v>
      </c>
      <c r="C3274" s="6" t="s">
        <v>430</v>
      </c>
      <c r="D3274" s="6" t="s">
        <v>444</v>
      </c>
      <c r="E3274" s="1" t="s">
        <v>6804</v>
      </c>
      <c r="F3274" s="7" t="s">
        <v>389</v>
      </c>
    </row>
    <row r="3275" spans="1:6">
      <c r="A3275" s="4" t="s">
        <v>14713</v>
      </c>
      <c r="B3275" s="12">
        <v>1.0004048700718E+17</v>
      </c>
      <c r="C3275" s="6" t="s">
        <v>6806</v>
      </c>
      <c r="D3275" s="6" t="s">
        <v>2069</v>
      </c>
      <c r="E3275" s="1" t="s">
        <v>6805</v>
      </c>
      <c r="F3275" s="7" t="s">
        <v>389</v>
      </c>
    </row>
    <row r="3276" spans="1:6">
      <c r="A3276" s="4" t="s">
        <v>14714</v>
      </c>
      <c r="B3276" s="12">
        <v>1.0000052700017E+17</v>
      </c>
      <c r="C3276" s="6" t="s">
        <v>6808</v>
      </c>
      <c r="D3276" s="6" t="s">
        <v>257</v>
      </c>
      <c r="E3276" s="1" t="s">
        <v>6807</v>
      </c>
      <c r="F3276" s="7" t="s">
        <v>389</v>
      </c>
    </row>
    <row r="3277" spans="1:6">
      <c r="A3277" s="4" t="s">
        <v>14715</v>
      </c>
      <c r="B3277" s="12">
        <v>1.0004054200521E+17</v>
      </c>
      <c r="C3277" s="6" t="s">
        <v>530</v>
      </c>
      <c r="D3277" s="6" t="s">
        <v>523</v>
      </c>
      <c r="E3277" s="1" t="s">
        <v>6809</v>
      </c>
      <c r="F3277" s="7" t="s">
        <v>389</v>
      </c>
    </row>
    <row r="3278" spans="1:6">
      <c r="A3278" s="4" t="s">
        <v>14716</v>
      </c>
      <c r="B3278" s="12">
        <v>5.0004004500056013E+17</v>
      </c>
      <c r="C3278" s="6" t="s">
        <v>6811</v>
      </c>
      <c r="D3278" s="6" t="s">
        <v>376</v>
      </c>
      <c r="E3278" s="1" t="s">
        <v>6810</v>
      </c>
      <c r="F3278" s="7" t="s">
        <v>389</v>
      </c>
    </row>
    <row r="3279" spans="1:6">
      <c r="A3279" s="4" t="s">
        <v>14717</v>
      </c>
      <c r="B3279" s="12">
        <v>1.0004050401516E+17</v>
      </c>
      <c r="C3279" s="6" t="s">
        <v>3943</v>
      </c>
      <c r="D3279" s="6" t="s">
        <v>447</v>
      </c>
      <c r="E3279" s="1" t="s">
        <v>6812</v>
      </c>
      <c r="F3279" s="7" t="s">
        <v>389</v>
      </c>
    </row>
    <row r="3280" spans="1:6">
      <c r="A3280" s="4" t="s">
        <v>14718</v>
      </c>
      <c r="B3280" s="12">
        <v>1.0003091700048E+17</v>
      </c>
      <c r="C3280" s="6" t="s">
        <v>895</v>
      </c>
      <c r="D3280" s="6" t="s">
        <v>94</v>
      </c>
      <c r="E3280" s="1" t="s">
        <v>6813</v>
      </c>
      <c r="F3280" s="7" t="s">
        <v>389</v>
      </c>
    </row>
    <row r="3281" spans="1:6">
      <c r="A3281" s="4" t="s">
        <v>14719</v>
      </c>
      <c r="B3281" s="12">
        <v>1.0003048701351E+17</v>
      </c>
      <c r="C3281" s="6" t="s">
        <v>6815</v>
      </c>
      <c r="D3281" s="6" t="s">
        <v>2316</v>
      </c>
      <c r="E3281" s="1" t="s">
        <v>6814</v>
      </c>
      <c r="F3281" s="7" t="s">
        <v>389</v>
      </c>
    </row>
    <row r="3282" spans="1:6">
      <c r="A3282" s="4" t="s">
        <v>14720</v>
      </c>
      <c r="B3282" s="12">
        <v>1.00040539009E+17</v>
      </c>
      <c r="C3282" s="6" t="s">
        <v>6817</v>
      </c>
      <c r="D3282" s="6" t="s">
        <v>47</v>
      </c>
      <c r="E3282" s="1" t="s">
        <v>6816</v>
      </c>
      <c r="F3282" s="7" t="s">
        <v>389</v>
      </c>
    </row>
    <row r="3283" spans="1:6">
      <c r="A3283" s="4" t="s">
        <v>14721</v>
      </c>
      <c r="B3283" s="12">
        <v>1.0004116300019E+17</v>
      </c>
      <c r="C3283" s="6" t="s">
        <v>1253</v>
      </c>
      <c r="D3283" s="6" t="s">
        <v>6819</v>
      </c>
      <c r="E3283" s="1" t="s">
        <v>6818</v>
      </c>
      <c r="F3283" s="7" t="s">
        <v>389</v>
      </c>
    </row>
    <row r="3284" spans="1:6">
      <c r="A3284" s="4" t="s">
        <v>14722</v>
      </c>
      <c r="B3284" s="12">
        <v>1.0003051700012E+17</v>
      </c>
      <c r="C3284" s="6" t="s">
        <v>6821</v>
      </c>
      <c r="D3284" s="6" t="s">
        <v>716</v>
      </c>
      <c r="E3284" s="1" t="s">
        <v>6820</v>
      </c>
      <c r="F3284" s="7" t="s">
        <v>389</v>
      </c>
    </row>
    <row r="3285" spans="1:6">
      <c r="A3285" s="4" t="s">
        <v>14723</v>
      </c>
      <c r="B3285" s="12">
        <v>1.0002049400904E+17</v>
      </c>
      <c r="C3285" s="6" t="s">
        <v>65</v>
      </c>
      <c r="D3285" s="6" t="s">
        <v>2191</v>
      </c>
      <c r="E3285" s="1" t="s">
        <v>6822</v>
      </c>
      <c r="F3285" s="7" t="s">
        <v>389</v>
      </c>
    </row>
    <row r="3286" spans="1:6">
      <c r="A3286" s="4" t="s">
        <v>14724</v>
      </c>
      <c r="B3286" s="12">
        <v>222231074505</v>
      </c>
      <c r="C3286" s="6" t="s">
        <v>4875</v>
      </c>
      <c r="D3286" s="6" t="s">
        <v>257</v>
      </c>
      <c r="E3286" s="1" t="s">
        <v>6823</v>
      </c>
      <c r="F3286" s="7" t="s">
        <v>389</v>
      </c>
    </row>
    <row r="3287" spans="1:6">
      <c r="A3287" s="4" t="s">
        <v>14725</v>
      </c>
      <c r="B3287" s="12">
        <v>1.000504870064E+17</v>
      </c>
      <c r="C3287" s="6" t="s">
        <v>859</v>
      </c>
      <c r="D3287" s="6" t="s">
        <v>1690</v>
      </c>
      <c r="E3287" s="1" t="s">
        <v>6824</v>
      </c>
      <c r="F3287" s="7" t="s">
        <v>389</v>
      </c>
    </row>
    <row r="3288" spans="1:6">
      <c r="A3288" s="4" t="s">
        <v>14726</v>
      </c>
      <c r="B3288" s="12">
        <v>1.0004048703148E+17</v>
      </c>
      <c r="C3288" s="6" t="s">
        <v>6362</v>
      </c>
      <c r="D3288" s="6" t="s">
        <v>1126</v>
      </c>
      <c r="E3288" s="1" t="s">
        <v>6825</v>
      </c>
      <c r="F3288" s="7" t="s">
        <v>389</v>
      </c>
    </row>
    <row r="3289" spans="1:6">
      <c r="A3289" s="4" t="s">
        <v>14727</v>
      </c>
      <c r="B3289" s="12">
        <v>1.0002048700959E+17</v>
      </c>
      <c r="C3289" s="6" t="s">
        <v>925</v>
      </c>
      <c r="D3289" s="6" t="s">
        <v>152</v>
      </c>
      <c r="E3289" s="1" t="s">
        <v>6826</v>
      </c>
      <c r="F3289" s="7" t="s">
        <v>389</v>
      </c>
    </row>
    <row r="3290" spans="1:6">
      <c r="A3290" s="4" t="s">
        <v>14728</v>
      </c>
      <c r="B3290" s="12">
        <v>1.0002048703655E+17</v>
      </c>
      <c r="C3290" s="6" t="s">
        <v>1981</v>
      </c>
      <c r="D3290" s="6" t="s">
        <v>1059</v>
      </c>
      <c r="E3290" s="1" t="s">
        <v>6827</v>
      </c>
      <c r="F3290" s="7" t="s">
        <v>389</v>
      </c>
    </row>
    <row r="3291" spans="1:6">
      <c r="A3291" s="4" t="s">
        <v>14729</v>
      </c>
      <c r="B3291" s="12">
        <v>1.1004048701052E+17</v>
      </c>
      <c r="C3291" s="6" t="s">
        <v>215</v>
      </c>
      <c r="D3291" s="6" t="s">
        <v>572</v>
      </c>
      <c r="E3291" s="1" t="s">
        <v>6828</v>
      </c>
      <c r="F3291" s="7" t="s">
        <v>389</v>
      </c>
    </row>
    <row r="3292" spans="1:6">
      <c r="A3292" s="4" t="s">
        <v>14730</v>
      </c>
      <c r="B3292" s="12">
        <v>1.0003048700587E+17</v>
      </c>
      <c r="C3292" s="6" t="s">
        <v>3562</v>
      </c>
      <c r="D3292" s="6" t="s">
        <v>1277</v>
      </c>
      <c r="E3292" s="1" t="s">
        <v>6829</v>
      </c>
      <c r="F3292" s="7" t="s">
        <v>389</v>
      </c>
    </row>
    <row r="3293" spans="1:6">
      <c r="A3293" s="4" t="s">
        <v>14731</v>
      </c>
      <c r="B3293" s="12">
        <v>1.0004048700102E+17</v>
      </c>
      <c r="C3293" s="6" t="s">
        <v>140</v>
      </c>
      <c r="D3293" s="6" t="s">
        <v>552</v>
      </c>
      <c r="E3293" s="1" t="s">
        <v>6830</v>
      </c>
      <c r="F3293" s="7" t="s">
        <v>389</v>
      </c>
    </row>
    <row r="3294" spans="1:6">
      <c r="A3294" s="4" t="s">
        <v>14732</v>
      </c>
      <c r="B3294" s="12">
        <v>1.0004050401283E+17</v>
      </c>
      <c r="C3294" s="6" t="s">
        <v>1395</v>
      </c>
      <c r="D3294" s="6" t="s">
        <v>265</v>
      </c>
      <c r="E3294" s="1" t="s">
        <v>6831</v>
      </c>
      <c r="F3294" s="7" t="s">
        <v>389</v>
      </c>
    </row>
    <row r="3295" spans="1:6">
      <c r="A3295" s="4" t="s">
        <v>14733</v>
      </c>
      <c r="B3295" s="12">
        <v>1.0004048703857E+17</v>
      </c>
      <c r="C3295" s="6" t="s">
        <v>6833</v>
      </c>
      <c r="D3295" s="6" t="s">
        <v>315</v>
      </c>
      <c r="E3295" s="1" t="s">
        <v>6832</v>
      </c>
      <c r="F3295" s="7" t="s">
        <v>389</v>
      </c>
    </row>
    <row r="3296" spans="1:6">
      <c r="A3296" s="4" t="s">
        <v>14734</v>
      </c>
      <c r="B3296" s="12">
        <v>1.0004048702482E+17</v>
      </c>
      <c r="C3296" s="6" t="s">
        <v>6835</v>
      </c>
      <c r="D3296" s="6" t="s">
        <v>47</v>
      </c>
      <c r="E3296" s="1" t="s">
        <v>6834</v>
      </c>
      <c r="F3296" s="7" t="s">
        <v>389</v>
      </c>
    </row>
    <row r="3297" spans="1:6">
      <c r="A3297" s="4" t="s">
        <v>14735</v>
      </c>
      <c r="B3297" s="12">
        <v>1.0000048705143E+17</v>
      </c>
      <c r="C3297" s="6" t="s">
        <v>3890</v>
      </c>
      <c r="D3297" s="6" t="s">
        <v>2675</v>
      </c>
      <c r="E3297" s="1" t="s">
        <v>6836</v>
      </c>
      <c r="F3297" s="7" t="s">
        <v>389</v>
      </c>
    </row>
    <row r="3298" spans="1:6">
      <c r="A3298" s="4" t="s">
        <v>14736</v>
      </c>
      <c r="B3298" s="12">
        <v>1.0999048704802E+17</v>
      </c>
      <c r="C3298" s="6" t="s">
        <v>6838</v>
      </c>
      <c r="D3298" s="6" t="s">
        <v>291</v>
      </c>
      <c r="E3298" s="1" t="s">
        <v>6837</v>
      </c>
      <c r="F3298" s="7" t="s">
        <v>389</v>
      </c>
    </row>
    <row r="3299" spans="1:6">
      <c r="A3299" s="4" t="s">
        <v>14737</v>
      </c>
      <c r="B3299" s="5" t="s">
        <v>6840</v>
      </c>
      <c r="C3299" s="6" t="s">
        <v>2389</v>
      </c>
      <c r="D3299" s="6" t="s">
        <v>376</v>
      </c>
      <c r="E3299" s="1" t="s">
        <v>6839</v>
      </c>
      <c r="F3299" s="7" t="s">
        <v>389</v>
      </c>
    </row>
    <row r="3300" spans="1:6">
      <c r="A3300" s="4" t="s">
        <v>14738</v>
      </c>
      <c r="B3300" s="12">
        <v>1.0004052600141E+17</v>
      </c>
      <c r="C3300" s="6" t="s">
        <v>452</v>
      </c>
      <c r="D3300" s="6" t="s">
        <v>6842</v>
      </c>
      <c r="E3300" s="1" t="s">
        <v>6841</v>
      </c>
      <c r="F3300" s="7" t="s">
        <v>389</v>
      </c>
    </row>
    <row r="3301" spans="1:6">
      <c r="A3301" s="4" t="s">
        <v>14739</v>
      </c>
      <c r="B3301" s="12">
        <v>1.0003053900219E+17</v>
      </c>
      <c r="C3301" s="6" t="s">
        <v>1324</v>
      </c>
      <c r="D3301" s="6" t="s">
        <v>1322</v>
      </c>
      <c r="E3301" s="1" t="s">
        <v>6843</v>
      </c>
      <c r="F3301" s="7" t="s">
        <v>389</v>
      </c>
    </row>
    <row r="3302" spans="1:6">
      <c r="A3302" s="4" t="s">
        <v>14740</v>
      </c>
      <c r="B3302" s="12">
        <v>1.0002048700693E+17</v>
      </c>
      <c r="C3302" s="6" t="s">
        <v>3993</v>
      </c>
      <c r="D3302" s="6" t="s">
        <v>397</v>
      </c>
      <c r="E3302" s="1" t="s">
        <v>6844</v>
      </c>
      <c r="F3302" s="7" t="s">
        <v>389</v>
      </c>
    </row>
    <row r="3303" spans="1:6">
      <c r="A3303" s="4" t="s">
        <v>14741</v>
      </c>
      <c r="B3303" s="12">
        <v>1.0003048702565E+17</v>
      </c>
      <c r="C3303" s="6" t="s">
        <v>6846</v>
      </c>
      <c r="D3303" s="6" t="s">
        <v>182</v>
      </c>
      <c r="E3303" s="1" t="s">
        <v>6845</v>
      </c>
      <c r="F3303" s="7" t="s">
        <v>389</v>
      </c>
    </row>
    <row r="3304" spans="1:6">
      <c r="A3304" s="4" t="s">
        <v>14742</v>
      </c>
      <c r="B3304" s="12">
        <v>1.0003048701149E+17</v>
      </c>
      <c r="C3304" s="6" t="s">
        <v>6848</v>
      </c>
      <c r="D3304" s="6" t="s">
        <v>397</v>
      </c>
      <c r="E3304" s="1" t="s">
        <v>6847</v>
      </c>
      <c r="F3304" s="7" t="s">
        <v>389</v>
      </c>
    </row>
    <row r="3305" spans="1:6">
      <c r="A3305" s="4" t="s">
        <v>14743</v>
      </c>
      <c r="B3305" s="12">
        <v>1.0003049401152E+17</v>
      </c>
      <c r="C3305" s="6" t="s">
        <v>6850</v>
      </c>
      <c r="D3305" s="6" t="s">
        <v>327</v>
      </c>
      <c r="E3305" s="1" t="s">
        <v>6849</v>
      </c>
      <c r="F3305" s="7" t="s">
        <v>389</v>
      </c>
    </row>
    <row r="3306" spans="1:6">
      <c r="A3306" s="4" t="s">
        <v>14744</v>
      </c>
      <c r="B3306" s="12">
        <v>1.0001053100146E+17</v>
      </c>
      <c r="C3306" s="6" t="s">
        <v>126</v>
      </c>
      <c r="D3306" s="6" t="s">
        <v>607</v>
      </c>
      <c r="E3306" s="1" t="s">
        <v>6851</v>
      </c>
      <c r="F3306" s="7" t="s">
        <v>389</v>
      </c>
    </row>
    <row r="3307" spans="1:6">
      <c r="A3307" s="4" t="s">
        <v>14745</v>
      </c>
      <c r="B3307" s="12">
        <v>1.0002053900665E+17</v>
      </c>
      <c r="C3307" s="6" t="s">
        <v>6853</v>
      </c>
      <c r="D3307" s="6" t="s">
        <v>257</v>
      </c>
      <c r="E3307" s="1" t="s">
        <v>6852</v>
      </c>
      <c r="F3307" s="7" t="s">
        <v>389</v>
      </c>
    </row>
    <row r="3308" spans="1:6">
      <c r="A3308" s="4" t="s">
        <v>14746</v>
      </c>
      <c r="B3308" s="12">
        <v>1.0002051100016E+17</v>
      </c>
      <c r="C3308" s="6" t="s">
        <v>6855</v>
      </c>
      <c r="D3308" s="6" t="s">
        <v>552</v>
      </c>
      <c r="E3308" s="1" t="s">
        <v>6854</v>
      </c>
      <c r="F3308" s="7" t="s">
        <v>389</v>
      </c>
    </row>
    <row r="3309" spans="1:6">
      <c r="A3309" s="4" t="s">
        <v>14747</v>
      </c>
      <c r="B3309" s="12">
        <v>1.0000054600009E+17</v>
      </c>
      <c r="C3309" s="6" t="s">
        <v>6857</v>
      </c>
      <c r="D3309" s="6" t="s">
        <v>2848</v>
      </c>
      <c r="E3309" s="1" t="s">
        <v>6856</v>
      </c>
      <c r="F3309" s="7" t="s">
        <v>389</v>
      </c>
    </row>
    <row r="3310" spans="1:6">
      <c r="A3310" s="4" t="s">
        <v>14748</v>
      </c>
      <c r="B3310" s="12">
        <v>1.0999048800629002E+17</v>
      </c>
      <c r="C3310" s="6" t="s">
        <v>6859</v>
      </c>
      <c r="D3310" s="6" t="s">
        <v>2347</v>
      </c>
      <c r="E3310" s="1" t="s">
        <v>6858</v>
      </c>
      <c r="F3310" s="7" t="s">
        <v>389</v>
      </c>
    </row>
    <row r="3311" spans="1:6">
      <c r="A3311" s="4" t="s">
        <v>14749</v>
      </c>
      <c r="B3311" s="12">
        <v>1.0001034600572E+17</v>
      </c>
      <c r="C3311" s="6" t="s">
        <v>6861</v>
      </c>
      <c r="D3311" s="6" t="s">
        <v>324</v>
      </c>
      <c r="E3311" s="1" t="s">
        <v>6860</v>
      </c>
      <c r="F3311" s="7" t="s">
        <v>389</v>
      </c>
    </row>
    <row r="3312" spans="1:6">
      <c r="A3312" s="4" t="s">
        <v>14750</v>
      </c>
      <c r="B3312" s="12">
        <v>1.0003048701229E+17</v>
      </c>
      <c r="C3312" s="6" t="s">
        <v>6863</v>
      </c>
      <c r="D3312" s="6" t="s">
        <v>257</v>
      </c>
      <c r="E3312" s="1" t="s">
        <v>6862</v>
      </c>
      <c r="F3312" s="7" t="s">
        <v>389</v>
      </c>
    </row>
    <row r="3313" spans="1:6">
      <c r="A3313" s="4" t="s">
        <v>14751</v>
      </c>
      <c r="B3313" s="12">
        <v>1.0000048700763E+17</v>
      </c>
      <c r="C3313" s="6" t="s">
        <v>294</v>
      </c>
      <c r="D3313" s="6" t="s">
        <v>285</v>
      </c>
      <c r="E3313" s="1" t="s">
        <v>6864</v>
      </c>
      <c r="F3313" s="7" t="s">
        <v>389</v>
      </c>
    </row>
    <row r="3314" spans="1:6">
      <c r="A3314" s="4" t="s">
        <v>14752</v>
      </c>
      <c r="B3314" s="12">
        <v>1.000305390055E+17</v>
      </c>
      <c r="C3314" s="6" t="s">
        <v>6866</v>
      </c>
      <c r="D3314" s="6" t="s">
        <v>703</v>
      </c>
      <c r="E3314" s="1" t="s">
        <v>6865</v>
      </c>
      <c r="F3314" s="7" t="s">
        <v>389</v>
      </c>
    </row>
    <row r="3315" spans="1:6">
      <c r="A3315" s="4" t="s">
        <v>14753</v>
      </c>
      <c r="B3315" s="12">
        <v>1.1002054900209002E+17</v>
      </c>
      <c r="C3315" s="6" t="s">
        <v>1163</v>
      </c>
      <c r="D3315" s="6" t="s">
        <v>2953</v>
      </c>
      <c r="E3315" s="1" t="s">
        <v>6867</v>
      </c>
      <c r="F3315" s="7" t="s">
        <v>389</v>
      </c>
    </row>
    <row r="3316" spans="1:6">
      <c r="A3316" s="4" t="s">
        <v>14754</v>
      </c>
      <c r="B3316" s="12">
        <v>201931013507</v>
      </c>
      <c r="C3316" s="6" t="s">
        <v>6869</v>
      </c>
      <c r="D3316" s="6" t="s">
        <v>2612</v>
      </c>
      <c r="E3316" s="1" t="s">
        <v>6868</v>
      </c>
      <c r="F3316" s="7" t="s">
        <v>389</v>
      </c>
    </row>
    <row r="3317" spans="1:6">
      <c r="A3317" s="4" t="s">
        <v>14755</v>
      </c>
      <c r="B3317" s="12">
        <v>1.0003053900279E+17</v>
      </c>
      <c r="C3317" s="6" t="s">
        <v>6401</v>
      </c>
      <c r="D3317" s="6" t="s">
        <v>1354</v>
      </c>
      <c r="E3317" s="1" t="s">
        <v>6870</v>
      </c>
      <c r="F3317" s="7" t="s">
        <v>389</v>
      </c>
    </row>
    <row r="3318" spans="1:6">
      <c r="A3318" s="4" t="s">
        <v>14756</v>
      </c>
      <c r="B3318" s="12">
        <v>1.000305090004E+17</v>
      </c>
      <c r="C3318" s="6" t="s">
        <v>731</v>
      </c>
      <c r="D3318" s="6" t="s">
        <v>254</v>
      </c>
      <c r="E3318" s="1" t="s">
        <v>6871</v>
      </c>
      <c r="F3318" s="7" t="s">
        <v>389</v>
      </c>
    </row>
    <row r="3319" spans="1:6">
      <c r="A3319" s="4" t="s">
        <v>14757</v>
      </c>
      <c r="B3319" s="12">
        <v>1.1005051100068E+17</v>
      </c>
      <c r="C3319" s="6" t="s">
        <v>6873</v>
      </c>
      <c r="D3319" s="6" t="s">
        <v>2059</v>
      </c>
      <c r="E3319" s="1" t="s">
        <v>6872</v>
      </c>
      <c r="F3319" s="7" t="s">
        <v>389</v>
      </c>
    </row>
    <row r="3320" spans="1:6">
      <c r="A3320" s="4" t="s">
        <v>14758</v>
      </c>
      <c r="B3320" s="5" t="s">
        <v>6875</v>
      </c>
      <c r="C3320" s="6" t="s">
        <v>6876</v>
      </c>
      <c r="D3320" s="6" t="s">
        <v>275</v>
      </c>
      <c r="E3320" s="1" t="s">
        <v>6874</v>
      </c>
      <c r="F3320" s="7" t="s">
        <v>389</v>
      </c>
    </row>
    <row r="3321" spans="1:6">
      <c r="A3321" s="4" t="s">
        <v>14759</v>
      </c>
      <c r="B3321" s="12">
        <v>1.1004049900008E+17</v>
      </c>
      <c r="C3321" s="6" t="s">
        <v>6878</v>
      </c>
      <c r="D3321" s="6" t="s">
        <v>2445</v>
      </c>
      <c r="E3321" s="1" t="s">
        <v>6877</v>
      </c>
      <c r="F3321" s="7" t="s">
        <v>389</v>
      </c>
    </row>
    <row r="3322" spans="1:6">
      <c r="A3322" s="4" t="s">
        <v>14760</v>
      </c>
      <c r="B3322" s="12">
        <v>1.0998048703577002E+17</v>
      </c>
      <c r="C3322" s="6" t="s">
        <v>6880</v>
      </c>
      <c r="D3322" s="6" t="s">
        <v>115</v>
      </c>
      <c r="E3322" s="1" t="s">
        <v>6879</v>
      </c>
      <c r="F3322" s="7" t="s">
        <v>389</v>
      </c>
    </row>
    <row r="3323" spans="1:6">
      <c r="A3323" s="4" t="s">
        <v>14761</v>
      </c>
      <c r="B3323" s="12">
        <v>1.0001048703797E+17</v>
      </c>
      <c r="C3323" s="6" t="s">
        <v>6882</v>
      </c>
      <c r="D3323" s="6" t="s">
        <v>517</v>
      </c>
      <c r="E3323" s="1" t="s">
        <v>6881</v>
      </c>
      <c r="F3323" s="7" t="s">
        <v>389</v>
      </c>
    </row>
    <row r="3324" spans="1:6">
      <c r="A3324" s="4" t="s">
        <v>14762</v>
      </c>
      <c r="B3324" s="12">
        <v>1.0004048705556E+17</v>
      </c>
      <c r="C3324" s="6" t="s">
        <v>6884</v>
      </c>
      <c r="D3324" s="6" t="s">
        <v>327</v>
      </c>
      <c r="E3324" s="1" t="s">
        <v>6883</v>
      </c>
      <c r="F3324" s="7" t="s">
        <v>389</v>
      </c>
    </row>
    <row r="3325" spans="1:6">
      <c r="A3325" s="4" t="s">
        <v>14763</v>
      </c>
      <c r="B3325" s="12">
        <v>1.0004048701304E+17</v>
      </c>
      <c r="C3325" s="6" t="s">
        <v>6886</v>
      </c>
      <c r="D3325" s="6" t="s">
        <v>136</v>
      </c>
      <c r="E3325" s="1" t="s">
        <v>6885</v>
      </c>
      <c r="F3325" s="7" t="s">
        <v>389</v>
      </c>
    </row>
    <row r="3326" spans="1:6">
      <c r="A3326" s="4" t="s">
        <v>14764</v>
      </c>
      <c r="B3326" s="12">
        <v>1.0003048703495E+17</v>
      </c>
      <c r="C3326" s="6" t="s">
        <v>6888</v>
      </c>
      <c r="D3326" s="6" t="s">
        <v>6889</v>
      </c>
      <c r="E3326" s="1" t="s">
        <v>6887</v>
      </c>
      <c r="F3326" s="7" t="s">
        <v>389</v>
      </c>
    </row>
    <row r="3327" spans="1:6">
      <c r="A3327" s="4" t="s">
        <v>14765</v>
      </c>
      <c r="B3327" s="12">
        <v>1.1004048704429E+17</v>
      </c>
      <c r="C3327" s="6" t="s">
        <v>6891</v>
      </c>
      <c r="D3327" s="6" t="s">
        <v>2332</v>
      </c>
      <c r="E3327" s="1" t="s">
        <v>6890</v>
      </c>
      <c r="F3327" s="7" t="s">
        <v>389</v>
      </c>
    </row>
    <row r="3328" spans="1:6">
      <c r="A3328" s="4" t="s">
        <v>14766</v>
      </c>
      <c r="B3328" s="12">
        <v>1.0001048700823E+17</v>
      </c>
      <c r="C3328" s="6" t="s">
        <v>957</v>
      </c>
      <c r="D3328" s="6" t="s">
        <v>376</v>
      </c>
      <c r="E3328" s="1" t="s">
        <v>6892</v>
      </c>
      <c r="F3328" s="7" t="s">
        <v>389</v>
      </c>
    </row>
    <row r="3329" spans="1:6">
      <c r="A3329" s="4" t="s">
        <v>14767</v>
      </c>
      <c r="B3329" s="12">
        <v>1.0998051400092E+17</v>
      </c>
      <c r="C3329" s="6" t="s">
        <v>5513</v>
      </c>
      <c r="D3329" s="6" t="s">
        <v>1321</v>
      </c>
      <c r="E3329" s="1" t="s">
        <v>6893</v>
      </c>
      <c r="F3329" s="7" t="s">
        <v>389</v>
      </c>
    </row>
    <row r="3330" spans="1:6">
      <c r="A3330" s="4" t="s">
        <v>14768</v>
      </c>
      <c r="B3330" s="12">
        <v>1.1004050401701E+17</v>
      </c>
      <c r="C3330" s="6" t="s">
        <v>625</v>
      </c>
      <c r="D3330" s="6" t="s">
        <v>92</v>
      </c>
      <c r="E3330" s="1" t="s">
        <v>6894</v>
      </c>
      <c r="F3330" s="7" t="s">
        <v>389</v>
      </c>
    </row>
    <row r="3331" spans="1:6">
      <c r="A3331" s="4" t="s">
        <v>14769</v>
      </c>
      <c r="B3331" s="12">
        <v>1.000404870304E+17</v>
      </c>
      <c r="C3331" s="6" t="s">
        <v>6896</v>
      </c>
      <c r="D3331" s="6" t="s">
        <v>1832</v>
      </c>
      <c r="E3331" s="1" t="s">
        <v>6895</v>
      </c>
      <c r="F3331" s="7" t="s">
        <v>389</v>
      </c>
    </row>
    <row r="3332" spans="1:6">
      <c r="A3332" s="4" t="s">
        <v>14770</v>
      </c>
      <c r="B3332" s="12">
        <v>1.0005054200067002E+17</v>
      </c>
      <c r="C3332" s="6" t="s">
        <v>2151</v>
      </c>
      <c r="D3332" s="6" t="s">
        <v>303</v>
      </c>
      <c r="E3332" s="1" t="s">
        <v>6897</v>
      </c>
      <c r="F3332" s="7" t="s">
        <v>389</v>
      </c>
    </row>
    <row r="3333" spans="1:6">
      <c r="A3333" s="4" t="s">
        <v>14771</v>
      </c>
      <c r="B3333" s="12">
        <v>1.1002048702032E+17</v>
      </c>
      <c r="C3333" s="6" t="s">
        <v>3261</v>
      </c>
      <c r="D3333" s="6" t="s">
        <v>6899</v>
      </c>
      <c r="E3333" s="1" t="s">
        <v>6898</v>
      </c>
      <c r="F3333" s="7" t="s">
        <v>389</v>
      </c>
    </row>
    <row r="3334" spans="1:6">
      <c r="A3334" s="4" t="s">
        <v>14772</v>
      </c>
      <c r="B3334" s="12">
        <v>1.1003048701493E+17</v>
      </c>
      <c r="C3334" s="6" t="s">
        <v>727</v>
      </c>
      <c r="D3334" s="6" t="s">
        <v>120</v>
      </c>
      <c r="E3334" s="1" t="s">
        <v>6900</v>
      </c>
      <c r="F3334" s="7" t="s">
        <v>389</v>
      </c>
    </row>
    <row r="3335" spans="1:6">
      <c r="A3335" s="4" t="s">
        <v>14773</v>
      </c>
      <c r="B3335" s="12">
        <v>1.0004053900269E+17</v>
      </c>
      <c r="C3335" s="6" t="s">
        <v>508</v>
      </c>
      <c r="D3335" s="6" t="s">
        <v>6902</v>
      </c>
      <c r="E3335" s="1" t="s">
        <v>6901</v>
      </c>
      <c r="F3335" s="7" t="s">
        <v>389</v>
      </c>
    </row>
    <row r="3336" spans="1:6">
      <c r="A3336" s="4" t="s">
        <v>14774</v>
      </c>
      <c r="B3336" s="12">
        <v>1.0001053901368E+17</v>
      </c>
      <c r="C3336" s="6" t="s">
        <v>107</v>
      </c>
      <c r="D3336" s="6" t="s">
        <v>1611</v>
      </c>
      <c r="E3336" s="1" t="s">
        <v>6903</v>
      </c>
      <c r="F3336" s="7" t="s">
        <v>389</v>
      </c>
    </row>
    <row r="3337" spans="1:6">
      <c r="A3337" s="4" t="s">
        <v>14775</v>
      </c>
      <c r="B3337" s="5" t="s">
        <v>6905</v>
      </c>
      <c r="C3337" s="6" t="s">
        <v>6906</v>
      </c>
      <c r="D3337" s="6" t="s">
        <v>6907</v>
      </c>
      <c r="E3337" s="1" t="s">
        <v>6904</v>
      </c>
      <c r="F3337" s="7" t="s">
        <v>389</v>
      </c>
    </row>
    <row r="3338" spans="1:6">
      <c r="A3338" s="4" t="s">
        <v>14776</v>
      </c>
      <c r="B3338" s="12">
        <v>1.0004053901082E+17</v>
      </c>
      <c r="C3338" s="6" t="s">
        <v>65</v>
      </c>
      <c r="D3338" s="6" t="s">
        <v>276</v>
      </c>
      <c r="E3338" s="1" t="s">
        <v>6908</v>
      </c>
      <c r="F3338" s="7" t="s">
        <v>389</v>
      </c>
    </row>
    <row r="3339" spans="1:6">
      <c r="A3339" s="4" t="s">
        <v>14777</v>
      </c>
      <c r="B3339" s="12">
        <v>1.0003052600052E+17</v>
      </c>
      <c r="C3339" s="6" t="s">
        <v>3670</v>
      </c>
      <c r="D3339" s="6" t="s">
        <v>243</v>
      </c>
      <c r="E3339" s="1" t="s">
        <v>6909</v>
      </c>
      <c r="F3339" s="7" t="s">
        <v>389</v>
      </c>
    </row>
    <row r="3340" spans="1:6">
      <c r="A3340" s="4" t="s">
        <v>14778</v>
      </c>
      <c r="B3340" s="12">
        <v>1.0004048705615E+17</v>
      </c>
      <c r="C3340" s="6" t="s">
        <v>6911</v>
      </c>
      <c r="D3340" s="6" t="s">
        <v>447</v>
      </c>
      <c r="E3340" s="1" t="s">
        <v>6910</v>
      </c>
      <c r="F3340" s="7" t="s">
        <v>389</v>
      </c>
    </row>
    <row r="3341" spans="1:6">
      <c r="A3341" s="4" t="s">
        <v>14779</v>
      </c>
      <c r="B3341" s="12">
        <v>1.1004057202567002E+17</v>
      </c>
      <c r="C3341" s="6" t="s">
        <v>3388</v>
      </c>
      <c r="D3341" s="6" t="s">
        <v>13</v>
      </c>
      <c r="E3341" s="1" t="s">
        <v>6912</v>
      </c>
      <c r="F3341" s="7" t="s">
        <v>389</v>
      </c>
    </row>
    <row r="3342" spans="1:6">
      <c r="A3342" s="4" t="s">
        <v>14780</v>
      </c>
      <c r="B3342" s="12">
        <v>1.0003050400647E+17</v>
      </c>
      <c r="C3342" s="6" t="s">
        <v>6914</v>
      </c>
      <c r="D3342" s="6" t="s">
        <v>3804</v>
      </c>
      <c r="E3342" s="1" t="s">
        <v>6913</v>
      </c>
      <c r="F3342" s="7" t="s">
        <v>389</v>
      </c>
    </row>
    <row r="3343" spans="1:6">
      <c r="A3343" s="4" t="s">
        <v>14781</v>
      </c>
      <c r="B3343" s="12">
        <v>1.0002056900488002E+17</v>
      </c>
      <c r="C3343" s="6" t="s">
        <v>310</v>
      </c>
      <c r="D3343" s="6" t="s">
        <v>167</v>
      </c>
      <c r="E3343" s="1" t="s">
        <v>6915</v>
      </c>
      <c r="F3343" s="7" t="s">
        <v>389</v>
      </c>
    </row>
    <row r="3344" spans="1:6">
      <c r="A3344" s="4" t="s">
        <v>14782</v>
      </c>
      <c r="B3344" s="12">
        <v>1.0004053901401E+17</v>
      </c>
      <c r="C3344" s="6" t="s">
        <v>3392</v>
      </c>
      <c r="D3344" s="6" t="s">
        <v>6917</v>
      </c>
      <c r="E3344" s="1" t="s">
        <v>6916</v>
      </c>
      <c r="F3344" s="7" t="s">
        <v>389</v>
      </c>
    </row>
    <row r="3345" spans="1:6">
      <c r="A3345" s="4" t="s">
        <v>14783</v>
      </c>
      <c r="B3345" s="12">
        <v>1.1001048702693E+17</v>
      </c>
      <c r="C3345" s="6" t="s">
        <v>6919</v>
      </c>
      <c r="D3345" s="6" t="s">
        <v>6920</v>
      </c>
      <c r="E3345" s="1" t="s">
        <v>6918</v>
      </c>
      <c r="F3345" s="7" t="s">
        <v>389</v>
      </c>
    </row>
    <row r="3346" spans="1:6">
      <c r="A3346" s="4" t="s">
        <v>14784</v>
      </c>
      <c r="B3346" s="12">
        <v>1.0004055503514E+17</v>
      </c>
      <c r="C3346" s="6" t="s">
        <v>6922</v>
      </c>
      <c r="D3346" s="6" t="s">
        <v>285</v>
      </c>
      <c r="E3346" s="1" t="s">
        <v>6921</v>
      </c>
      <c r="F3346" s="7" t="s">
        <v>389</v>
      </c>
    </row>
    <row r="3347" spans="1:6">
      <c r="A3347" s="4" t="s">
        <v>14785</v>
      </c>
      <c r="B3347" s="12">
        <v>1.0004050401212E+17</v>
      </c>
      <c r="C3347" s="6" t="s">
        <v>3193</v>
      </c>
      <c r="D3347" s="6" t="s">
        <v>549</v>
      </c>
      <c r="E3347" s="1" t="s">
        <v>6923</v>
      </c>
      <c r="F3347" s="7" t="s">
        <v>389</v>
      </c>
    </row>
    <row r="3348" spans="1:6">
      <c r="A3348" s="4" t="s">
        <v>14786</v>
      </c>
      <c r="B3348" s="12">
        <v>2.0014063100046E+17</v>
      </c>
      <c r="C3348" s="6" t="s">
        <v>283</v>
      </c>
      <c r="D3348" s="6" t="s">
        <v>2612</v>
      </c>
      <c r="E3348" s="1" t="s">
        <v>6924</v>
      </c>
      <c r="F3348" s="7" t="s">
        <v>389</v>
      </c>
    </row>
    <row r="3349" spans="1:6">
      <c r="A3349" s="4" t="s">
        <v>14787</v>
      </c>
      <c r="B3349" s="12">
        <v>1.0003050900484E+17</v>
      </c>
      <c r="C3349" s="6" t="s">
        <v>916</v>
      </c>
      <c r="D3349" s="6" t="s">
        <v>957</v>
      </c>
      <c r="E3349" s="1" t="s">
        <v>6925</v>
      </c>
      <c r="F3349" s="7" t="s">
        <v>389</v>
      </c>
    </row>
    <row r="3350" spans="1:6">
      <c r="A3350" s="4" t="s">
        <v>14788</v>
      </c>
      <c r="B3350" s="12">
        <v>1.0001051400086E+17</v>
      </c>
      <c r="C3350" s="6" t="s">
        <v>4152</v>
      </c>
      <c r="D3350" s="6" t="s">
        <v>4140</v>
      </c>
      <c r="E3350" s="1" t="s">
        <v>6926</v>
      </c>
      <c r="F3350" s="7" t="s">
        <v>389</v>
      </c>
    </row>
    <row r="3351" spans="1:6">
      <c r="A3351" s="4" t="s">
        <v>14789</v>
      </c>
      <c r="B3351" s="12">
        <v>1.0997053901817E+17</v>
      </c>
      <c r="C3351" s="6" t="s">
        <v>6928</v>
      </c>
      <c r="D3351" s="6" t="s">
        <v>6929</v>
      </c>
      <c r="E3351" s="1" t="s">
        <v>6927</v>
      </c>
      <c r="F3351" s="7" t="s">
        <v>389</v>
      </c>
    </row>
    <row r="3352" spans="1:6">
      <c r="A3352" s="4" t="s">
        <v>14790</v>
      </c>
      <c r="B3352" s="12">
        <v>1.0002048700210002E+17</v>
      </c>
      <c r="C3352" s="6" t="s">
        <v>6931</v>
      </c>
      <c r="D3352" s="6" t="s">
        <v>517</v>
      </c>
      <c r="E3352" s="1" t="s">
        <v>6930</v>
      </c>
      <c r="F3352" s="7" t="s">
        <v>389</v>
      </c>
    </row>
    <row r="3353" spans="1:6">
      <c r="A3353" s="4" t="s">
        <v>14791</v>
      </c>
      <c r="B3353" s="12">
        <v>1.0001048705213E+17</v>
      </c>
      <c r="C3353" s="6" t="s">
        <v>6933</v>
      </c>
      <c r="D3353" s="6" t="s">
        <v>311</v>
      </c>
      <c r="E3353" s="1" t="s">
        <v>6932</v>
      </c>
      <c r="F3353" s="7" t="s">
        <v>389</v>
      </c>
    </row>
    <row r="3354" spans="1:6">
      <c r="A3354" s="4" t="s">
        <v>14792</v>
      </c>
      <c r="B3354" s="12">
        <v>1.0998049300016E+17</v>
      </c>
      <c r="C3354" s="6" t="s">
        <v>2952</v>
      </c>
      <c r="D3354" s="6" t="s">
        <v>6935</v>
      </c>
      <c r="E3354" s="1" t="s">
        <v>6934</v>
      </c>
      <c r="F3354" s="7" t="s">
        <v>389</v>
      </c>
    </row>
    <row r="3355" spans="1:6">
      <c r="A3355" s="4" t="s">
        <v>14793</v>
      </c>
      <c r="B3355" s="12">
        <v>1.0004048703296E+17</v>
      </c>
      <c r="C3355" s="6" t="s">
        <v>6937</v>
      </c>
      <c r="D3355" s="6" t="s">
        <v>5400</v>
      </c>
      <c r="E3355" s="1" t="s">
        <v>6936</v>
      </c>
      <c r="F3355" s="7" t="s">
        <v>389</v>
      </c>
    </row>
    <row r="3356" spans="1:6">
      <c r="A3356" s="4" t="s">
        <v>14794</v>
      </c>
      <c r="B3356" s="12">
        <v>1.1004050401763E+17</v>
      </c>
      <c r="C3356" s="6" t="s">
        <v>6939</v>
      </c>
      <c r="D3356" s="6" t="s">
        <v>57</v>
      </c>
      <c r="E3356" s="1" t="s">
        <v>6938</v>
      </c>
      <c r="F3356" s="7" t="s">
        <v>389</v>
      </c>
    </row>
    <row r="3357" spans="1:6">
      <c r="A3357" s="4" t="s">
        <v>14795</v>
      </c>
      <c r="B3357" s="5" t="s">
        <v>6941</v>
      </c>
      <c r="C3357" s="6" t="s">
        <v>4618</v>
      </c>
      <c r="D3357" s="6" t="s">
        <v>2725</v>
      </c>
      <c r="E3357" s="1" t="s">
        <v>6940</v>
      </c>
      <c r="F3357" s="7" t="s">
        <v>389</v>
      </c>
    </row>
    <row r="3358" spans="1:6">
      <c r="A3358" s="4" t="s">
        <v>14796</v>
      </c>
      <c r="B3358" s="12">
        <v>212131009304</v>
      </c>
      <c r="C3358" s="6" t="s">
        <v>6943</v>
      </c>
      <c r="D3358" s="6" t="s">
        <v>6944</v>
      </c>
      <c r="E3358" s="1" t="s">
        <v>6942</v>
      </c>
      <c r="F3358" s="7" t="s">
        <v>389</v>
      </c>
    </row>
    <row r="3359" spans="1:6">
      <c r="A3359" s="4" t="s">
        <v>14797</v>
      </c>
      <c r="B3359" s="12">
        <v>1.0004054200186E+17</v>
      </c>
      <c r="C3359" s="6" t="s">
        <v>2153</v>
      </c>
      <c r="D3359" s="6" t="s">
        <v>257</v>
      </c>
      <c r="E3359" s="1" t="s">
        <v>6945</v>
      </c>
      <c r="F3359" s="7" t="s">
        <v>389</v>
      </c>
    </row>
    <row r="3360" spans="1:6">
      <c r="A3360" s="4" t="s">
        <v>14798</v>
      </c>
      <c r="B3360" s="12">
        <v>1.0003053901172002E+17</v>
      </c>
      <c r="C3360" s="6" t="s">
        <v>677</v>
      </c>
      <c r="D3360" s="6" t="s">
        <v>257</v>
      </c>
      <c r="E3360" s="1" t="s">
        <v>6946</v>
      </c>
      <c r="F3360" s="7" t="s">
        <v>389</v>
      </c>
    </row>
    <row r="3361" spans="1:6">
      <c r="A3361" s="4" t="s">
        <v>14799</v>
      </c>
      <c r="B3361" s="12">
        <v>1.0002051400065E+17</v>
      </c>
      <c r="C3361" s="6" t="s">
        <v>6948</v>
      </c>
      <c r="D3361" s="6" t="s">
        <v>6949</v>
      </c>
      <c r="E3361" s="1" t="s">
        <v>6947</v>
      </c>
      <c r="F3361" s="7" t="s">
        <v>389</v>
      </c>
    </row>
    <row r="3362" spans="1:6">
      <c r="A3362" s="4" t="s">
        <v>14800</v>
      </c>
      <c r="B3362" s="12">
        <v>1.0004051400148E+17</v>
      </c>
      <c r="C3362" s="6" t="s">
        <v>6951</v>
      </c>
      <c r="D3362" s="6" t="s">
        <v>6952</v>
      </c>
      <c r="E3362" s="1" t="s">
        <v>6950</v>
      </c>
      <c r="F3362" s="7" t="s">
        <v>389</v>
      </c>
    </row>
    <row r="3363" spans="1:6">
      <c r="A3363" s="4" t="s">
        <v>14801</v>
      </c>
      <c r="B3363" s="12">
        <v>1.0003054600057E+17</v>
      </c>
      <c r="C3363" s="6" t="s">
        <v>6954</v>
      </c>
      <c r="D3363" s="6" t="s">
        <v>1354</v>
      </c>
      <c r="E3363" s="1" t="s">
        <v>6953</v>
      </c>
      <c r="F3363" s="7" t="s">
        <v>389</v>
      </c>
    </row>
    <row r="3364" spans="1:6">
      <c r="A3364" s="4" t="s">
        <v>14802</v>
      </c>
      <c r="B3364" s="12">
        <v>1.0996048704368E+17</v>
      </c>
      <c r="C3364" s="6" t="s">
        <v>6956</v>
      </c>
      <c r="D3364" s="6" t="s">
        <v>34</v>
      </c>
      <c r="E3364" s="1" t="s">
        <v>6955</v>
      </c>
      <c r="F3364" s="7" t="s">
        <v>389</v>
      </c>
    </row>
    <row r="3365" spans="1:6">
      <c r="A3365" s="4" t="s">
        <v>14803</v>
      </c>
      <c r="B3365" s="12">
        <v>1.0998048702859E+17</v>
      </c>
      <c r="C3365" s="6" t="s">
        <v>1845</v>
      </c>
      <c r="D3365" s="6" t="s">
        <v>2612</v>
      </c>
      <c r="E3365" s="1" t="s">
        <v>6957</v>
      </c>
      <c r="F3365" s="7" t="s">
        <v>389</v>
      </c>
    </row>
    <row r="3366" spans="1:6">
      <c r="A3366" s="4" t="s">
        <v>14804</v>
      </c>
      <c r="B3366" s="12">
        <v>1.0001049400405E+17</v>
      </c>
      <c r="C3366" s="6" t="s">
        <v>3492</v>
      </c>
      <c r="D3366" s="6" t="s">
        <v>552</v>
      </c>
      <c r="E3366" s="1" t="s">
        <v>6958</v>
      </c>
      <c r="F3366" s="7" t="s">
        <v>389</v>
      </c>
    </row>
    <row r="3367" spans="1:6">
      <c r="A3367" s="4" t="s">
        <v>14805</v>
      </c>
      <c r="B3367" s="12">
        <v>1.0004050400698E+17</v>
      </c>
      <c r="C3367" s="6" t="s">
        <v>6896</v>
      </c>
      <c r="D3367" s="6" t="s">
        <v>552</v>
      </c>
      <c r="E3367" s="1" t="s">
        <v>6959</v>
      </c>
      <c r="F3367" s="7" t="s">
        <v>389</v>
      </c>
    </row>
    <row r="3368" spans="1:6">
      <c r="A3368" s="4" t="s">
        <v>14806</v>
      </c>
      <c r="B3368" s="12">
        <v>1.1002054200388E+17</v>
      </c>
      <c r="C3368" s="6" t="s">
        <v>6961</v>
      </c>
      <c r="D3368" s="6" t="s">
        <v>2059</v>
      </c>
      <c r="E3368" s="1" t="s">
        <v>6960</v>
      </c>
      <c r="F3368" s="7" t="s">
        <v>389</v>
      </c>
    </row>
    <row r="3369" spans="1:6">
      <c r="A3369" s="4" t="s">
        <v>14807</v>
      </c>
      <c r="B3369" s="12">
        <v>1.0003048700131E+17</v>
      </c>
      <c r="C3369" s="6" t="s">
        <v>6963</v>
      </c>
      <c r="D3369" s="6" t="s">
        <v>536</v>
      </c>
      <c r="E3369" s="1" t="s">
        <v>6962</v>
      </c>
      <c r="F3369" s="7" t="s">
        <v>389</v>
      </c>
    </row>
    <row r="3370" spans="1:6">
      <c r="A3370" s="4" t="s">
        <v>14808</v>
      </c>
      <c r="B3370" s="12">
        <v>1.000404980001E+17</v>
      </c>
      <c r="C3370" s="6" t="s">
        <v>4544</v>
      </c>
      <c r="D3370" s="6" t="s">
        <v>800</v>
      </c>
      <c r="E3370" s="1" t="s">
        <v>6964</v>
      </c>
      <c r="F3370" s="7" t="s">
        <v>389</v>
      </c>
    </row>
    <row r="3371" spans="1:6">
      <c r="A3371" s="4" t="s">
        <v>14809</v>
      </c>
      <c r="B3371" s="12">
        <v>1.1004053901632E+17</v>
      </c>
      <c r="C3371" s="6" t="s">
        <v>255</v>
      </c>
      <c r="D3371" s="6" t="s">
        <v>2502</v>
      </c>
      <c r="E3371" s="1" t="s">
        <v>6965</v>
      </c>
      <c r="F3371" s="7" t="s">
        <v>389</v>
      </c>
    </row>
    <row r="3372" spans="1:6">
      <c r="A3372" s="4" t="s">
        <v>14810</v>
      </c>
      <c r="B3372" s="12">
        <v>1.0002050400259E+17</v>
      </c>
      <c r="C3372" s="6" t="s">
        <v>6581</v>
      </c>
      <c r="D3372" s="6" t="s">
        <v>1807</v>
      </c>
      <c r="E3372" s="1" t="s">
        <v>6966</v>
      </c>
      <c r="F3372" s="7" t="s">
        <v>389</v>
      </c>
    </row>
    <row r="3373" spans="1:6">
      <c r="A3373" s="4" t="s">
        <v>14811</v>
      </c>
      <c r="B3373" s="5" t="s">
        <v>6968</v>
      </c>
      <c r="C3373" s="6" t="s">
        <v>6969</v>
      </c>
      <c r="D3373" s="6" t="s">
        <v>115</v>
      </c>
      <c r="E3373" s="1" t="s">
        <v>6967</v>
      </c>
      <c r="F3373" s="7" t="s">
        <v>389</v>
      </c>
    </row>
    <row r="3374" spans="1:6">
      <c r="A3374" s="4" t="s">
        <v>14812</v>
      </c>
      <c r="B3374" s="12">
        <v>1.00040504012E+17</v>
      </c>
      <c r="C3374" s="6" t="s">
        <v>4444</v>
      </c>
      <c r="D3374" s="6" t="s">
        <v>549</v>
      </c>
      <c r="E3374" s="1" t="s">
        <v>6970</v>
      </c>
      <c r="F3374" s="7" t="s">
        <v>389</v>
      </c>
    </row>
    <row r="3375" spans="1:6">
      <c r="A3375" s="4" t="s">
        <v>14813</v>
      </c>
      <c r="B3375" s="12">
        <v>1.0002050401116E+17</v>
      </c>
      <c r="C3375" s="6" t="s">
        <v>6972</v>
      </c>
      <c r="D3375" s="6" t="s">
        <v>1239</v>
      </c>
      <c r="E3375" s="1" t="s">
        <v>6971</v>
      </c>
      <c r="F3375" s="7" t="s">
        <v>389</v>
      </c>
    </row>
    <row r="3376" spans="1:6">
      <c r="A3376" s="4" t="s">
        <v>14814</v>
      </c>
      <c r="B3376" s="12">
        <v>1.0994050400137002E+17</v>
      </c>
      <c r="C3376" s="6" t="s">
        <v>6974</v>
      </c>
      <c r="D3376" s="6" t="s">
        <v>217</v>
      </c>
      <c r="E3376" s="1" t="s">
        <v>6973</v>
      </c>
      <c r="F3376" s="7" t="s">
        <v>389</v>
      </c>
    </row>
    <row r="3377" spans="1:6">
      <c r="A3377" s="4" t="s">
        <v>14815</v>
      </c>
      <c r="B3377" s="12">
        <v>1.0002120600828E+17</v>
      </c>
      <c r="C3377" s="6" t="s">
        <v>6976</v>
      </c>
      <c r="D3377" s="6" t="s">
        <v>6977</v>
      </c>
      <c r="E3377" s="1" t="s">
        <v>6975</v>
      </c>
      <c r="F3377" s="7" t="s">
        <v>389</v>
      </c>
    </row>
    <row r="3378" spans="1:6">
      <c r="A3378" s="4" t="s">
        <v>14816</v>
      </c>
      <c r="B3378" s="12">
        <v>1.0005048702088E+17</v>
      </c>
      <c r="C3378" s="6" t="s">
        <v>6979</v>
      </c>
      <c r="D3378" s="6" t="s">
        <v>4608</v>
      </c>
      <c r="E3378" s="1" t="s">
        <v>6978</v>
      </c>
      <c r="F3378" s="7" t="s">
        <v>389</v>
      </c>
    </row>
    <row r="3379" spans="1:6">
      <c r="A3379" s="4" t="s">
        <v>14817</v>
      </c>
      <c r="B3379" s="12">
        <v>1.0003052600111E+17</v>
      </c>
      <c r="C3379" s="6" t="s">
        <v>3898</v>
      </c>
      <c r="D3379" s="6" t="s">
        <v>289</v>
      </c>
      <c r="E3379" s="1" t="s">
        <v>6980</v>
      </c>
      <c r="F3379" s="7" t="s">
        <v>389</v>
      </c>
    </row>
    <row r="3380" spans="1:6">
      <c r="A3380" s="4" t="s">
        <v>14818</v>
      </c>
      <c r="B3380" s="12">
        <v>1.0002050401619E+17</v>
      </c>
      <c r="C3380" s="6" t="s">
        <v>6982</v>
      </c>
      <c r="D3380" s="6" t="s">
        <v>116</v>
      </c>
      <c r="E3380" s="1" t="s">
        <v>6981</v>
      </c>
      <c r="F3380" s="7" t="s">
        <v>389</v>
      </c>
    </row>
    <row r="3381" spans="1:6">
      <c r="A3381" s="4" t="s">
        <v>14819</v>
      </c>
      <c r="B3381" s="12">
        <v>1.0004048703965E+17</v>
      </c>
      <c r="C3381" s="6" t="s">
        <v>6984</v>
      </c>
      <c r="D3381" s="6" t="s">
        <v>315</v>
      </c>
      <c r="E3381" s="1" t="s">
        <v>6983</v>
      </c>
      <c r="F3381" s="7" t="s">
        <v>389</v>
      </c>
    </row>
    <row r="3382" spans="1:6">
      <c r="A3382" s="4" t="s">
        <v>14820</v>
      </c>
      <c r="B3382" s="12">
        <v>1.0005048700184E+17</v>
      </c>
      <c r="C3382" s="6" t="s">
        <v>4877</v>
      </c>
      <c r="D3382" s="6" t="s">
        <v>269</v>
      </c>
      <c r="E3382" s="1" t="s">
        <v>6985</v>
      </c>
      <c r="F3382" s="7" t="s">
        <v>389</v>
      </c>
    </row>
    <row r="3383" spans="1:6">
      <c r="A3383" s="4" t="s">
        <v>14821</v>
      </c>
      <c r="B3383" s="12">
        <v>1.0998050401141E+17</v>
      </c>
      <c r="C3383" s="6" t="s">
        <v>330</v>
      </c>
      <c r="D3383" s="6" t="s">
        <v>552</v>
      </c>
      <c r="E3383" s="1" t="s">
        <v>6986</v>
      </c>
      <c r="F3383" s="7" t="s">
        <v>389</v>
      </c>
    </row>
    <row r="3384" spans="1:6">
      <c r="A3384" s="4" t="s">
        <v>14822</v>
      </c>
      <c r="B3384" s="12">
        <v>1.0003052600105E+17</v>
      </c>
      <c r="C3384" s="6" t="s">
        <v>6988</v>
      </c>
      <c r="D3384" s="6" t="s">
        <v>1738</v>
      </c>
      <c r="E3384" s="1" t="s">
        <v>6987</v>
      </c>
      <c r="F3384" s="7" t="s">
        <v>389</v>
      </c>
    </row>
    <row r="3385" spans="1:6">
      <c r="A3385" s="4" t="s">
        <v>14823</v>
      </c>
      <c r="B3385" s="12">
        <v>1.0000048704176E+17</v>
      </c>
      <c r="C3385" s="6" t="s">
        <v>6990</v>
      </c>
      <c r="D3385" s="6" t="s">
        <v>1146</v>
      </c>
      <c r="E3385" s="1" t="s">
        <v>6989</v>
      </c>
      <c r="F3385" s="7" t="s">
        <v>389</v>
      </c>
    </row>
    <row r="3386" spans="1:6">
      <c r="A3386" s="4" t="s">
        <v>14824</v>
      </c>
      <c r="B3386" s="12">
        <v>212131041043</v>
      </c>
      <c r="C3386" s="6" t="s">
        <v>6992</v>
      </c>
      <c r="D3386" s="6" t="s">
        <v>164</v>
      </c>
      <c r="E3386" s="1" t="s">
        <v>6991</v>
      </c>
      <c r="F3386" s="7" t="s">
        <v>389</v>
      </c>
    </row>
    <row r="3387" spans="1:6">
      <c r="A3387" s="4" t="s">
        <v>14825</v>
      </c>
      <c r="B3387" s="12">
        <v>1.1004050401507E+17</v>
      </c>
      <c r="C3387" s="6" t="s">
        <v>6994</v>
      </c>
      <c r="D3387" s="6" t="s">
        <v>6995</v>
      </c>
      <c r="E3387" s="1" t="s">
        <v>6993</v>
      </c>
      <c r="F3387" s="7" t="s">
        <v>389</v>
      </c>
    </row>
    <row r="3388" spans="1:6">
      <c r="A3388" s="4" t="s">
        <v>14826</v>
      </c>
      <c r="B3388" s="12">
        <v>1.0001051100094002E+17</v>
      </c>
      <c r="C3388" s="6" t="s">
        <v>325</v>
      </c>
      <c r="D3388" s="6" t="s">
        <v>1807</v>
      </c>
      <c r="E3388" s="1" t="s">
        <v>6996</v>
      </c>
      <c r="F3388" s="7" t="s">
        <v>389</v>
      </c>
    </row>
    <row r="3389" spans="1:6">
      <c r="A3389" s="4" t="s">
        <v>14827</v>
      </c>
      <c r="B3389" s="12">
        <v>1.0004053400308E+17</v>
      </c>
      <c r="C3389" s="6" t="s">
        <v>6998</v>
      </c>
      <c r="D3389" s="6" t="s">
        <v>397</v>
      </c>
      <c r="E3389" s="1" t="s">
        <v>6997</v>
      </c>
      <c r="F3389" s="7" t="s">
        <v>389</v>
      </c>
    </row>
    <row r="3390" spans="1:6">
      <c r="A3390" s="4" t="s">
        <v>14828</v>
      </c>
      <c r="B3390" s="12">
        <v>1.0001048703456E+17</v>
      </c>
      <c r="C3390" s="6" t="s">
        <v>4130</v>
      </c>
      <c r="D3390" s="6" t="s">
        <v>447</v>
      </c>
      <c r="E3390" s="1" t="s">
        <v>6999</v>
      </c>
      <c r="F3390" s="7" t="s">
        <v>389</v>
      </c>
    </row>
    <row r="3391" spans="1:6">
      <c r="A3391" s="4" t="s">
        <v>14829</v>
      </c>
      <c r="B3391" s="12">
        <v>1.0004052600322E+17</v>
      </c>
      <c r="C3391" s="6" t="s">
        <v>7001</v>
      </c>
      <c r="D3391" s="6" t="s">
        <v>1126</v>
      </c>
      <c r="E3391" s="1" t="s">
        <v>7000</v>
      </c>
      <c r="F3391" s="7" t="s">
        <v>389</v>
      </c>
    </row>
    <row r="3392" spans="1:6">
      <c r="A3392" s="4" t="s">
        <v>14830</v>
      </c>
      <c r="B3392" s="12">
        <v>1.0986035300033E+17</v>
      </c>
      <c r="C3392" s="6" t="s">
        <v>2076</v>
      </c>
      <c r="D3392" s="6" t="s">
        <v>47</v>
      </c>
      <c r="E3392" s="1" t="s">
        <v>7002</v>
      </c>
      <c r="F3392" s="7" t="s">
        <v>389</v>
      </c>
    </row>
    <row r="3393" spans="1:6">
      <c r="A3393" s="4" t="s">
        <v>14831</v>
      </c>
      <c r="B3393" s="12">
        <v>1.0003059501423002E+17</v>
      </c>
      <c r="C3393" s="6" t="s">
        <v>723</v>
      </c>
      <c r="D3393" s="6" t="s">
        <v>115</v>
      </c>
      <c r="E3393" s="1" t="s">
        <v>7003</v>
      </c>
      <c r="F3393" s="7" t="s">
        <v>389</v>
      </c>
    </row>
    <row r="3394" spans="1:6">
      <c r="A3394" s="4" t="s">
        <v>14832</v>
      </c>
      <c r="B3394" s="5" t="s">
        <v>7005</v>
      </c>
      <c r="C3394" s="6" t="s">
        <v>7006</v>
      </c>
      <c r="D3394" s="6" t="s">
        <v>257</v>
      </c>
      <c r="E3394" s="1" t="s">
        <v>7004</v>
      </c>
      <c r="F3394" s="7" t="s">
        <v>389</v>
      </c>
    </row>
    <row r="3395" spans="1:6">
      <c r="A3395" s="4" t="s">
        <v>14833</v>
      </c>
      <c r="B3395" s="12">
        <v>1.0004048705608E+17</v>
      </c>
      <c r="C3395" s="6" t="s">
        <v>7008</v>
      </c>
      <c r="D3395" s="6" t="s">
        <v>257</v>
      </c>
      <c r="E3395" s="1" t="s">
        <v>7007</v>
      </c>
      <c r="F3395" s="7" t="s">
        <v>389</v>
      </c>
    </row>
    <row r="3396" spans="1:6">
      <c r="A3396" s="4" t="s">
        <v>14834</v>
      </c>
      <c r="B3396" s="12">
        <v>1.0002053901409E+17</v>
      </c>
      <c r="C3396" s="6" t="s">
        <v>430</v>
      </c>
      <c r="D3396" s="6" t="s">
        <v>2180</v>
      </c>
      <c r="E3396" s="1" t="s">
        <v>7009</v>
      </c>
      <c r="F3396" s="7" t="s">
        <v>389</v>
      </c>
    </row>
    <row r="3397" spans="1:6">
      <c r="A3397" s="4" t="s">
        <v>14835</v>
      </c>
      <c r="B3397" s="12">
        <v>1.0003048700196E+17</v>
      </c>
      <c r="C3397" s="6" t="s">
        <v>4090</v>
      </c>
      <c r="D3397" s="6" t="s">
        <v>71</v>
      </c>
      <c r="E3397" s="1" t="s">
        <v>7010</v>
      </c>
      <c r="F3397" s="7" t="s">
        <v>389</v>
      </c>
    </row>
    <row r="3398" spans="1:6">
      <c r="A3398" s="4" t="s">
        <v>14836</v>
      </c>
      <c r="B3398" s="12">
        <v>1.1002053901253E+17</v>
      </c>
      <c r="C3398" s="6" t="s">
        <v>3208</v>
      </c>
      <c r="D3398" s="6" t="s">
        <v>314</v>
      </c>
      <c r="E3398" s="1" t="s">
        <v>7011</v>
      </c>
      <c r="F3398" s="7" t="s">
        <v>389</v>
      </c>
    </row>
    <row r="3399" spans="1:6">
      <c r="A3399" s="4" t="s">
        <v>14837</v>
      </c>
      <c r="B3399" s="12">
        <v>1.0004052600303002E+17</v>
      </c>
      <c r="C3399" s="6" t="s">
        <v>7013</v>
      </c>
      <c r="D3399" s="6" t="s">
        <v>289</v>
      </c>
      <c r="E3399" s="1" t="s">
        <v>7012</v>
      </c>
      <c r="F3399" s="7" t="s">
        <v>389</v>
      </c>
    </row>
    <row r="3400" spans="1:6">
      <c r="A3400" s="4" t="s">
        <v>14838</v>
      </c>
      <c r="B3400" s="12">
        <v>222231087310</v>
      </c>
      <c r="C3400" s="6" t="s">
        <v>1498</v>
      </c>
      <c r="D3400" s="6" t="s">
        <v>257</v>
      </c>
      <c r="E3400" s="1" t="s">
        <v>7014</v>
      </c>
      <c r="F3400" s="7" t="s">
        <v>389</v>
      </c>
    </row>
    <row r="3401" spans="1:6">
      <c r="A3401" s="4" t="s">
        <v>14839</v>
      </c>
      <c r="B3401" s="12">
        <v>1.1003050401458E+17</v>
      </c>
      <c r="C3401" s="6" t="s">
        <v>7016</v>
      </c>
      <c r="D3401" s="6" t="s">
        <v>1112</v>
      </c>
      <c r="E3401" s="1" t="s">
        <v>7015</v>
      </c>
      <c r="F3401" s="7" t="s">
        <v>389</v>
      </c>
    </row>
    <row r="3402" spans="1:6">
      <c r="A3402" s="4" t="s">
        <v>14840</v>
      </c>
      <c r="B3402" s="12">
        <v>1.0000048701522E+17</v>
      </c>
      <c r="C3402" s="6" t="s">
        <v>3661</v>
      </c>
      <c r="D3402" s="6" t="s">
        <v>174</v>
      </c>
      <c r="E3402" s="1" t="s">
        <v>7017</v>
      </c>
      <c r="F3402" s="7" t="s">
        <v>389</v>
      </c>
    </row>
    <row r="3403" spans="1:6">
      <c r="A3403" s="4" t="s">
        <v>14841</v>
      </c>
      <c r="B3403" s="12">
        <v>1.0005054900032E+17</v>
      </c>
      <c r="C3403" s="6" t="s">
        <v>7019</v>
      </c>
      <c r="D3403" s="6" t="s">
        <v>549</v>
      </c>
      <c r="E3403" s="1" t="s">
        <v>7018</v>
      </c>
      <c r="F3403" s="7" t="s">
        <v>389</v>
      </c>
    </row>
    <row r="3404" spans="1:6">
      <c r="A3404" s="4" t="s">
        <v>14842</v>
      </c>
      <c r="B3404" s="12">
        <v>1.0003048702488E+17</v>
      </c>
      <c r="C3404" s="6" t="s">
        <v>7021</v>
      </c>
      <c r="D3404" s="6" t="s">
        <v>549</v>
      </c>
      <c r="E3404" s="1" t="s">
        <v>7020</v>
      </c>
      <c r="F3404" s="7" t="s">
        <v>389</v>
      </c>
    </row>
    <row r="3405" spans="1:6">
      <c r="A3405" s="4" t="s">
        <v>14843</v>
      </c>
      <c r="B3405" s="12">
        <v>1.0001050900173E+17</v>
      </c>
      <c r="C3405" s="6" t="s">
        <v>2681</v>
      </c>
      <c r="D3405" s="6" t="s">
        <v>1629</v>
      </c>
      <c r="E3405" s="1" t="s">
        <v>7022</v>
      </c>
      <c r="F3405" s="7" t="s">
        <v>389</v>
      </c>
    </row>
    <row r="3406" spans="1:6">
      <c r="A3406" s="4" t="s">
        <v>14844</v>
      </c>
      <c r="B3406" s="12">
        <v>1.0003048704203002E+17</v>
      </c>
      <c r="C3406" s="6" t="s">
        <v>7024</v>
      </c>
      <c r="D3406" s="6" t="s">
        <v>315</v>
      </c>
      <c r="E3406" s="1" t="s">
        <v>7023</v>
      </c>
      <c r="F3406" s="7" t="s">
        <v>389</v>
      </c>
    </row>
    <row r="3407" spans="1:6">
      <c r="A3407" s="4" t="s">
        <v>14845</v>
      </c>
      <c r="B3407" s="12">
        <v>1.1002053901715E+17</v>
      </c>
      <c r="C3407" s="6" t="s">
        <v>7026</v>
      </c>
      <c r="D3407" s="6" t="s">
        <v>2478</v>
      </c>
      <c r="E3407" s="1" t="s">
        <v>7025</v>
      </c>
      <c r="F3407" s="7" t="s">
        <v>389</v>
      </c>
    </row>
    <row r="3408" spans="1:6">
      <c r="A3408" s="4" t="s">
        <v>14846</v>
      </c>
      <c r="B3408" s="12">
        <v>1.0003050400398E+17</v>
      </c>
      <c r="C3408" s="6" t="s">
        <v>1667</v>
      </c>
      <c r="D3408" s="6" t="s">
        <v>829</v>
      </c>
      <c r="E3408" s="1" t="s">
        <v>7027</v>
      </c>
      <c r="F3408" s="7" t="s">
        <v>389</v>
      </c>
    </row>
    <row r="3409" spans="1:6">
      <c r="A3409" s="4" t="s">
        <v>14847</v>
      </c>
      <c r="B3409" s="12">
        <v>1.0001048704467E+17</v>
      </c>
      <c r="C3409" s="6" t="s">
        <v>7029</v>
      </c>
      <c r="D3409" s="6" t="s">
        <v>889</v>
      </c>
      <c r="E3409" s="1" t="s">
        <v>7028</v>
      </c>
      <c r="F3409" s="7" t="s">
        <v>389</v>
      </c>
    </row>
    <row r="3410" spans="1:6">
      <c r="A3410" s="4" t="s">
        <v>14848</v>
      </c>
      <c r="B3410" s="12">
        <v>1.0003052600124E+17</v>
      </c>
      <c r="C3410" s="6" t="s">
        <v>1746</v>
      </c>
      <c r="D3410" s="6" t="s">
        <v>2612</v>
      </c>
      <c r="E3410" s="1" t="s">
        <v>7030</v>
      </c>
      <c r="F3410" s="7" t="s">
        <v>389</v>
      </c>
    </row>
    <row r="3411" spans="1:6">
      <c r="A3411" s="4" t="s">
        <v>14849</v>
      </c>
      <c r="B3411" s="12">
        <v>1.099605490011E+17</v>
      </c>
      <c r="C3411" s="6" t="s">
        <v>2754</v>
      </c>
      <c r="D3411" s="6" t="s">
        <v>1126</v>
      </c>
      <c r="E3411" s="1" t="s">
        <v>7031</v>
      </c>
      <c r="F3411" s="7" t="s">
        <v>389</v>
      </c>
    </row>
    <row r="3412" spans="1:6">
      <c r="A3412" s="4" t="s">
        <v>14850</v>
      </c>
      <c r="B3412" s="12">
        <v>1.0002053900928E+17</v>
      </c>
      <c r="C3412" s="6" t="s">
        <v>907</v>
      </c>
      <c r="D3412" s="6" t="s">
        <v>1807</v>
      </c>
      <c r="E3412" s="1" t="s">
        <v>7032</v>
      </c>
      <c r="F3412" s="7" t="s">
        <v>389</v>
      </c>
    </row>
    <row r="3413" spans="1:6">
      <c r="A3413" s="4" t="s">
        <v>14851</v>
      </c>
      <c r="B3413" s="12">
        <v>1.0003052500003E+17</v>
      </c>
      <c r="C3413" s="6" t="s">
        <v>110</v>
      </c>
      <c r="D3413" s="6" t="s">
        <v>859</v>
      </c>
      <c r="E3413" s="1" t="s">
        <v>7033</v>
      </c>
      <c r="F3413" s="7" t="s">
        <v>389</v>
      </c>
    </row>
    <row r="3414" spans="1:6">
      <c r="A3414" s="4" t="s">
        <v>14852</v>
      </c>
      <c r="B3414" s="12">
        <v>1.0004048700448002E+17</v>
      </c>
      <c r="C3414" s="6" t="s">
        <v>7035</v>
      </c>
      <c r="D3414" s="6" t="s">
        <v>7036</v>
      </c>
      <c r="E3414" s="1" t="s">
        <v>7034</v>
      </c>
      <c r="F3414" s="7" t="s">
        <v>389</v>
      </c>
    </row>
    <row r="3415" spans="1:6">
      <c r="A3415" s="4" t="s">
        <v>14853</v>
      </c>
      <c r="B3415" s="12">
        <v>1.1003050900184002E+17</v>
      </c>
      <c r="C3415" s="6" t="s">
        <v>2785</v>
      </c>
      <c r="D3415" s="6" t="s">
        <v>7038</v>
      </c>
      <c r="E3415" s="1" t="s">
        <v>7037</v>
      </c>
      <c r="F3415" s="7" t="s">
        <v>389</v>
      </c>
    </row>
    <row r="3416" spans="1:6">
      <c r="A3416" s="4" t="s">
        <v>14854</v>
      </c>
      <c r="B3416" s="12">
        <v>1.0998048701627E+17</v>
      </c>
      <c r="C3416" s="6" t="s">
        <v>5013</v>
      </c>
      <c r="D3416" s="6" t="s">
        <v>376</v>
      </c>
      <c r="E3416" s="1" t="s">
        <v>7039</v>
      </c>
      <c r="F3416" s="7" t="s">
        <v>389</v>
      </c>
    </row>
    <row r="3417" spans="1:6">
      <c r="A3417" s="4" t="s">
        <v>14855</v>
      </c>
      <c r="B3417" s="12">
        <v>1.1004048701919E+17</v>
      </c>
      <c r="C3417" s="6" t="s">
        <v>7041</v>
      </c>
      <c r="D3417" s="6" t="s">
        <v>260</v>
      </c>
      <c r="E3417" s="1" t="s">
        <v>7040</v>
      </c>
      <c r="F3417" s="7" t="s">
        <v>389</v>
      </c>
    </row>
    <row r="3418" spans="1:6">
      <c r="A3418" s="4" t="s">
        <v>14856</v>
      </c>
      <c r="B3418" s="12">
        <v>1.0001054900408E+17</v>
      </c>
      <c r="C3418" s="6" t="s">
        <v>7043</v>
      </c>
      <c r="D3418" s="6" t="s">
        <v>291</v>
      </c>
      <c r="E3418" s="1" t="s">
        <v>7042</v>
      </c>
      <c r="F3418" s="7" t="s">
        <v>389</v>
      </c>
    </row>
    <row r="3419" spans="1:6">
      <c r="A3419" s="4" t="s">
        <v>14857</v>
      </c>
      <c r="B3419" s="12">
        <v>1.0001053900855002E+17</v>
      </c>
      <c r="C3419" s="6" t="s">
        <v>7045</v>
      </c>
      <c r="D3419" s="6" t="s">
        <v>184</v>
      </c>
      <c r="E3419" s="1" t="s">
        <v>7044</v>
      </c>
      <c r="F3419" s="7" t="s">
        <v>389</v>
      </c>
    </row>
    <row r="3420" spans="1:6">
      <c r="A3420" s="4" t="s">
        <v>14858</v>
      </c>
      <c r="B3420" s="12">
        <v>222231064506</v>
      </c>
      <c r="C3420" s="6" t="s">
        <v>7047</v>
      </c>
      <c r="D3420" s="6" t="s">
        <v>7048</v>
      </c>
      <c r="E3420" s="1" t="s">
        <v>7046</v>
      </c>
      <c r="F3420" s="7" t="s">
        <v>389</v>
      </c>
    </row>
    <row r="3421" spans="1:6">
      <c r="A3421" s="4" t="s">
        <v>14859</v>
      </c>
      <c r="B3421" s="12">
        <v>1.0002053900318E+17</v>
      </c>
      <c r="C3421" s="6" t="s">
        <v>2349</v>
      </c>
      <c r="D3421" s="6" t="s">
        <v>1322</v>
      </c>
      <c r="E3421" s="1" t="s">
        <v>7049</v>
      </c>
      <c r="F3421" s="7" t="s">
        <v>389</v>
      </c>
    </row>
    <row r="3422" spans="1:6">
      <c r="A3422" s="4" t="s">
        <v>14860</v>
      </c>
      <c r="B3422" s="12">
        <v>1.100405090027E+17</v>
      </c>
      <c r="C3422" s="6" t="s">
        <v>2833</v>
      </c>
      <c r="D3422" s="6" t="s">
        <v>74</v>
      </c>
      <c r="E3422" s="1" t="s">
        <v>7050</v>
      </c>
      <c r="F3422" s="7" t="s">
        <v>389</v>
      </c>
    </row>
    <row r="3423" spans="1:6">
      <c r="A3423" s="4" t="s">
        <v>14861</v>
      </c>
      <c r="B3423" s="12">
        <v>1.1003052300121E+17</v>
      </c>
      <c r="C3423" s="6" t="s">
        <v>5390</v>
      </c>
      <c r="D3423" s="6" t="s">
        <v>3175</v>
      </c>
      <c r="E3423" s="1" t="s">
        <v>7051</v>
      </c>
      <c r="F3423" s="7" t="s">
        <v>389</v>
      </c>
    </row>
    <row r="3424" spans="1:6">
      <c r="A3424" s="4" t="s">
        <v>14862</v>
      </c>
      <c r="B3424" s="12">
        <v>1.0002052100006E+17</v>
      </c>
      <c r="C3424" s="6" t="s">
        <v>7053</v>
      </c>
      <c r="D3424" s="6" t="s">
        <v>276</v>
      </c>
      <c r="E3424" s="1" t="s">
        <v>7052</v>
      </c>
      <c r="F3424" s="7" t="s">
        <v>389</v>
      </c>
    </row>
    <row r="3425" spans="1:6">
      <c r="A3425" s="4" t="s">
        <v>14863</v>
      </c>
      <c r="B3425" s="12">
        <v>1.000305140012E+17</v>
      </c>
      <c r="C3425" s="6" t="s">
        <v>145</v>
      </c>
      <c r="D3425" s="6" t="s">
        <v>10</v>
      </c>
      <c r="E3425" s="1" t="s">
        <v>7054</v>
      </c>
      <c r="F3425" s="7" t="s">
        <v>389</v>
      </c>
    </row>
    <row r="3426" spans="1:6">
      <c r="A3426" s="4" t="s">
        <v>14864</v>
      </c>
      <c r="B3426" s="12">
        <v>1.0004055500433E+17</v>
      </c>
      <c r="C3426" s="6" t="s">
        <v>7056</v>
      </c>
      <c r="D3426" s="6" t="s">
        <v>7057</v>
      </c>
      <c r="E3426" s="1" t="s">
        <v>7055</v>
      </c>
      <c r="F3426" s="7" t="s">
        <v>389</v>
      </c>
    </row>
    <row r="3427" spans="1:6">
      <c r="A3427" s="4" t="s">
        <v>14865</v>
      </c>
      <c r="B3427" s="12">
        <v>1.100205040003E+17</v>
      </c>
      <c r="C3427" s="6" t="s">
        <v>7059</v>
      </c>
      <c r="D3427" s="6" t="s">
        <v>13</v>
      </c>
      <c r="E3427" s="1" t="s">
        <v>7058</v>
      </c>
      <c r="F3427" s="7" t="s">
        <v>389</v>
      </c>
    </row>
    <row r="3428" spans="1:6">
      <c r="A3428" s="4" t="s">
        <v>14866</v>
      </c>
      <c r="B3428" s="12">
        <v>1.0001048704420002E+17</v>
      </c>
      <c r="C3428" s="6" t="s">
        <v>4762</v>
      </c>
      <c r="D3428" s="6" t="s">
        <v>15</v>
      </c>
      <c r="E3428" s="1" t="s">
        <v>7060</v>
      </c>
      <c r="F3428" s="7" t="s">
        <v>389</v>
      </c>
    </row>
    <row r="3429" spans="1:6">
      <c r="A3429" s="4" t="s">
        <v>14867</v>
      </c>
      <c r="B3429" s="12">
        <v>1.1999054900352E+17</v>
      </c>
      <c r="C3429" s="6" t="s">
        <v>7062</v>
      </c>
      <c r="D3429" s="6" t="s">
        <v>27</v>
      </c>
      <c r="E3429" s="1" t="s">
        <v>7061</v>
      </c>
      <c r="F3429" s="7" t="s">
        <v>389</v>
      </c>
    </row>
    <row r="3430" spans="1:6">
      <c r="A3430" s="4" t="s">
        <v>14868</v>
      </c>
      <c r="B3430" s="12">
        <v>1.0002052600183E+17</v>
      </c>
      <c r="C3430" s="6" t="s">
        <v>7064</v>
      </c>
      <c r="D3430" s="6" t="s">
        <v>116</v>
      </c>
      <c r="E3430" s="1" t="s">
        <v>7063</v>
      </c>
      <c r="F3430" s="7" t="s">
        <v>389</v>
      </c>
    </row>
    <row r="3431" spans="1:6">
      <c r="A3431" s="4" t="s">
        <v>14869</v>
      </c>
      <c r="B3431" s="12">
        <v>1.1000048700847E+17</v>
      </c>
      <c r="C3431" s="6" t="s">
        <v>7066</v>
      </c>
      <c r="D3431" s="6" t="s">
        <v>5098</v>
      </c>
      <c r="E3431" s="1" t="s">
        <v>7065</v>
      </c>
      <c r="F3431" s="7" t="s">
        <v>389</v>
      </c>
    </row>
    <row r="3432" spans="1:6">
      <c r="A3432" s="4" t="s">
        <v>14870</v>
      </c>
      <c r="B3432" s="12">
        <v>1.000305040151E+17</v>
      </c>
      <c r="C3432" s="6" t="s">
        <v>2774</v>
      </c>
      <c r="D3432" s="6" t="s">
        <v>1239</v>
      </c>
      <c r="E3432" s="1" t="s">
        <v>7067</v>
      </c>
      <c r="F3432" s="7" t="s">
        <v>389</v>
      </c>
    </row>
    <row r="3433" spans="1:6">
      <c r="A3433" s="4" t="s">
        <v>14871</v>
      </c>
      <c r="B3433" s="12">
        <v>1.1998052300223E+17</v>
      </c>
      <c r="C3433" s="6" t="s">
        <v>1279</v>
      </c>
      <c r="D3433" s="6" t="s">
        <v>7069</v>
      </c>
      <c r="E3433" s="1" t="s">
        <v>7068</v>
      </c>
      <c r="F3433" s="7" t="s">
        <v>389</v>
      </c>
    </row>
    <row r="3434" spans="1:6">
      <c r="A3434" s="4" t="s">
        <v>14872</v>
      </c>
      <c r="B3434" s="12">
        <v>1.0000048701323E+17</v>
      </c>
      <c r="C3434" s="6" t="s">
        <v>7071</v>
      </c>
      <c r="D3434" s="6" t="s">
        <v>115</v>
      </c>
      <c r="E3434" s="1" t="s">
        <v>7070</v>
      </c>
      <c r="F3434" s="7" t="s">
        <v>389</v>
      </c>
    </row>
    <row r="3435" spans="1:6">
      <c r="A3435" s="4" t="s">
        <v>14873</v>
      </c>
      <c r="B3435" s="12">
        <v>1.1999049400727E+17</v>
      </c>
      <c r="C3435" s="6" t="s">
        <v>4537</v>
      </c>
      <c r="D3435" s="6" t="s">
        <v>250</v>
      </c>
      <c r="E3435" s="1" t="s">
        <v>7072</v>
      </c>
      <c r="F3435" s="7" t="s">
        <v>389</v>
      </c>
    </row>
    <row r="3436" spans="1:6">
      <c r="A3436" s="4" t="s">
        <v>14874</v>
      </c>
      <c r="B3436" s="12">
        <v>1.1004054900108E+17</v>
      </c>
      <c r="C3436" s="6" t="s">
        <v>7074</v>
      </c>
      <c r="D3436" s="6" t="s">
        <v>1175</v>
      </c>
      <c r="E3436" s="1" t="s">
        <v>7073</v>
      </c>
      <c r="F3436" s="7" t="s">
        <v>389</v>
      </c>
    </row>
    <row r="3437" spans="1:6">
      <c r="A3437" s="4" t="s">
        <v>14875</v>
      </c>
      <c r="B3437" s="12">
        <v>1.1002054200329002E+17</v>
      </c>
      <c r="C3437" s="6" t="s">
        <v>7076</v>
      </c>
      <c r="D3437" s="6" t="s">
        <v>74</v>
      </c>
      <c r="E3437" s="1" t="s">
        <v>7075</v>
      </c>
      <c r="F3437" s="7" t="s">
        <v>389</v>
      </c>
    </row>
    <row r="3438" spans="1:6">
      <c r="A3438" s="4" t="s">
        <v>14876</v>
      </c>
      <c r="B3438" s="12">
        <v>1.0001053900699002E+17</v>
      </c>
      <c r="C3438" s="6" t="s">
        <v>242</v>
      </c>
      <c r="D3438" s="6" t="s">
        <v>1452</v>
      </c>
      <c r="E3438" s="1" t="s">
        <v>7077</v>
      </c>
      <c r="F3438" s="7" t="s">
        <v>389</v>
      </c>
    </row>
    <row r="3439" spans="1:6">
      <c r="A3439" s="4" t="s">
        <v>14877</v>
      </c>
      <c r="B3439" s="12">
        <v>1.1003051700215E+17</v>
      </c>
      <c r="C3439" s="6" t="s">
        <v>207</v>
      </c>
      <c r="D3439" s="6" t="s">
        <v>1175</v>
      </c>
      <c r="E3439" s="1" t="s">
        <v>7078</v>
      </c>
      <c r="F3439" s="7" t="s">
        <v>389</v>
      </c>
    </row>
    <row r="3440" spans="1:6">
      <c r="A3440" s="4" t="s">
        <v>14878</v>
      </c>
      <c r="B3440" s="12">
        <v>1.1982120603685E+17</v>
      </c>
      <c r="C3440" s="6" t="s">
        <v>5029</v>
      </c>
      <c r="D3440" s="6" t="s">
        <v>7080</v>
      </c>
      <c r="E3440" s="1" t="s">
        <v>7079</v>
      </c>
      <c r="F3440" s="7" t="s">
        <v>389</v>
      </c>
    </row>
    <row r="3441" spans="1:6">
      <c r="A3441" s="4" t="s">
        <v>14879</v>
      </c>
      <c r="B3441" s="12">
        <v>1.0002050401556E+17</v>
      </c>
      <c r="C3441" s="6" t="s">
        <v>7082</v>
      </c>
      <c r="D3441" s="6" t="s">
        <v>34</v>
      </c>
      <c r="E3441" s="1" t="s">
        <v>7081</v>
      </c>
      <c r="F3441" s="7" t="s">
        <v>389</v>
      </c>
    </row>
    <row r="3442" spans="1:6">
      <c r="A3442" s="4" t="s">
        <v>14880</v>
      </c>
      <c r="B3442" s="12">
        <v>1.1004048705643E+17</v>
      </c>
      <c r="C3442" s="6" t="s">
        <v>727</v>
      </c>
      <c r="D3442" s="6" t="s">
        <v>43</v>
      </c>
      <c r="E3442" s="1" t="s">
        <v>7083</v>
      </c>
      <c r="F3442" s="7" t="s">
        <v>389</v>
      </c>
    </row>
    <row r="3443" spans="1:6">
      <c r="A3443" s="4" t="s">
        <v>14881</v>
      </c>
      <c r="B3443" s="12">
        <v>1.0002120800019E+17</v>
      </c>
      <c r="C3443" s="6" t="s">
        <v>7085</v>
      </c>
      <c r="D3443" s="6" t="s">
        <v>7086</v>
      </c>
      <c r="E3443" s="1" t="s">
        <v>7084</v>
      </c>
      <c r="F3443" s="7" t="s">
        <v>389</v>
      </c>
    </row>
    <row r="3444" spans="1:6">
      <c r="A3444" s="4" t="s">
        <v>14882</v>
      </c>
      <c r="B3444" s="12">
        <v>1.1005048703983E+17</v>
      </c>
      <c r="C3444" s="6" t="s">
        <v>364</v>
      </c>
      <c r="D3444" s="6" t="s">
        <v>2502</v>
      </c>
      <c r="E3444" s="1" t="s">
        <v>7087</v>
      </c>
      <c r="F3444" s="7" t="s">
        <v>389</v>
      </c>
    </row>
    <row r="3445" spans="1:6">
      <c r="A3445" s="4" t="s">
        <v>14883</v>
      </c>
      <c r="B3445" s="12">
        <v>1.1004050401762E+17</v>
      </c>
      <c r="C3445" s="6" t="s">
        <v>7089</v>
      </c>
      <c r="D3445" s="6" t="s">
        <v>2114</v>
      </c>
      <c r="E3445" s="1" t="s">
        <v>7088</v>
      </c>
      <c r="F3445" s="7" t="s">
        <v>389</v>
      </c>
    </row>
    <row r="3446" spans="1:6">
      <c r="A3446" s="4" t="s">
        <v>14884</v>
      </c>
      <c r="B3446" s="12">
        <v>1.0004053400087E+17</v>
      </c>
      <c r="C3446" s="6" t="s">
        <v>1348</v>
      </c>
      <c r="D3446" s="6" t="s">
        <v>376</v>
      </c>
      <c r="E3446" s="1" t="s">
        <v>7090</v>
      </c>
      <c r="F3446" s="7" t="s">
        <v>389</v>
      </c>
    </row>
    <row r="3447" spans="1:6">
      <c r="A3447" s="4" t="s">
        <v>14885</v>
      </c>
      <c r="B3447" s="12">
        <v>1.1003053900339E+17</v>
      </c>
      <c r="C3447" s="6" t="s">
        <v>7092</v>
      </c>
      <c r="D3447" s="6" t="s">
        <v>5186</v>
      </c>
      <c r="E3447" s="1" t="s">
        <v>7091</v>
      </c>
      <c r="F3447" s="7" t="s">
        <v>389</v>
      </c>
    </row>
    <row r="3448" spans="1:6">
      <c r="A3448" s="4" t="s">
        <v>14886</v>
      </c>
      <c r="B3448" s="12">
        <v>1.1001049900007E+17</v>
      </c>
      <c r="C3448" s="6" t="s">
        <v>425</v>
      </c>
      <c r="D3448" s="6" t="s">
        <v>48</v>
      </c>
      <c r="E3448" s="1" t="s">
        <v>7093</v>
      </c>
      <c r="F3448" s="7" t="s">
        <v>389</v>
      </c>
    </row>
    <row r="3449" spans="1:6">
      <c r="A3449" s="4" t="s">
        <v>14887</v>
      </c>
      <c r="B3449" s="12">
        <v>1.0002050401384002E+17</v>
      </c>
      <c r="C3449" s="6" t="s">
        <v>20</v>
      </c>
      <c r="D3449" s="6" t="s">
        <v>716</v>
      </c>
      <c r="E3449" s="1" t="s">
        <v>7094</v>
      </c>
      <c r="F3449" s="7" t="s">
        <v>389</v>
      </c>
    </row>
    <row r="3450" spans="1:6">
      <c r="A3450" s="4" t="s">
        <v>14888</v>
      </c>
      <c r="B3450" s="12">
        <v>1.0001048703283E+17</v>
      </c>
      <c r="C3450" s="6" t="s">
        <v>7096</v>
      </c>
      <c r="D3450" s="6" t="s">
        <v>2111</v>
      </c>
      <c r="E3450" s="1" t="s">
        <v>7095</v>
      </c>
      <c r="F3450" s="7" t="s">
        <v>389</v>
      </c>
    </row>
    <row r="3451" spans="1:6">
      <c r="A3451" s="4" t="s">
        <v>14889</v>
      </c>
      <c r="B3451" s="12">
        <v>1.0004052100017E+17</v>
      </c>
      <c r="C3451" s="6" t="s">
        <v>7098</v>
      </c>
      <c r="D3451" s="6" t="s">
        <v>136</v>
      </c>
      <c r="E3451" s="1" t="s">
        <v>7097</v>
      </c>
      <c r="F3451" s="7" t="s">
        <v>389</v>
      </c>
    </row>
    <row r="3452" spans="1:6">
      <c r="A3452" s="4" t="s">
        <v>14890</v>
      </c>
      <c r="B3452" s="12">
        <v>1.1001050401327E+17</v>
      </c>
      <c r="C3452" s="6" t="s">
        <v>7100</v>
      </c>
      <c r="D3452" s="6" t="s">
        <v>5078</v>
      </c>
      <c r="E3452" s="1" t="s">
        <v>7099</v>
      </c>
      <c r="F3452" s="7" t="s">
        <v>389</v>
      </c>
    </row>
    <row r="3453" spans="1:6">
      <c r="A3453" s="4" t="s">
        <v>14891</v>
      </c>
      <c r="B3453" s="12">
        <v>1.1003050900037002E+17</v>
      </c>
      <c r="C3453" s="6" t="s">
        <v>7102</v>
      </c>
      <c r="D3453" s="6" t="s">
        <v>1869</v>
      </c>
      <c r="E3453" s="1" t="s">
        <v>7101</v>
      </c>
      <c r="F3453" s="7" t="s">
        <v>389</v>
      </c>
    </row>
    <row r="3454" spans="1:6">
      <c r="A3454" s="4" t="s">
        <v>14892</v>
      </c>
      <c r="B3454" s="12">
        <v>1.0003050401359002E+17</v>
      </c>
      <c r="C3454" s="6" t="s">
        <v>2472</v>
      </c>
      <c r="D3454" s="6" t="s">
        <v>254</v>
      </c>
      <c r="E3454" s="1" t="s">
        <v>7103</v>
      </c>
      <c r="F3454" s="7" t="s">
        <v>389</v>
      </c>
    </row>
    <row r="3455" spans="1:6">
      <c r="A3455" s="4" t="s">
        <v>14893</v>
      </c>
      <c r="B3455" s="12">
        <v>1.100205810106E+17</v>
      </c>
      <c r="C3455" s="6" t="s">
        <v>7105</v>
      </c>
      <c r="D3455" s="6" t="s">
        <v>3416</v>
      </c>
      <c r="E3455" s="1" t="s">
        <v>7104</v>
      </c>
      <c r="F3455" s="7" t="s">
        <v>389</v>
      </c>
    </row>
    <row r="3456" spans="1:6">
      <c r="A3456" s="4" t="s">
        <v>14894</v>
      </c>
      <c r="B3456" s="12">
        <v>1.0004053900185E+17</v>
      </c>
      <c r="C3456" s="6" t="s">
        <v>7107</v>
      </c>
      <c r="D3456" s="6" t="s">
        <v>2729</v>
      </c>
      <c r="E3456" s="1" t="s">
        <v>7106</v>
      </c>
      <c r="F3456" s="7" t="s">
        <v>389</v>
      </c>
    </row>
    <row r="3457" spans="1:6">
      <c r="A3457" s="4" t="s">
        <v>14895</v>
      </c>
      <c r="B3457" s="12">
        <v>1.0000048800437002E+17</v>
      </c>
      <c r="C3457" s="6" t="s">
        <v>913</v>
      </c>
      <c r="D3457" s="6" t="s">
        <v>217</v>
      </c>
      <c r="E3457" s="1" t="s">
        <v>7108</v>
      </c>
      <c r="F3457" s="7" t="s">
        <v>389</v>
      </c>
    </row>
    <row r="3458" spans="1:6">
      <c r="A3458" s="4" t="s">
        <v>14896</v>
      </c>
      <c r="B3458" s="12">
        <v>1.1003048701198E+17</v>
      </c>
      <c r="C3458" s="6" t="s">
        <v>386</v>
      </c>
      <c r="D3458" s="6" t="s">
        <v>36</v>
      </c>
      <c r="E3458" s="1" t="s">
        <v>7109</v>
      </c>
      <c r="F3458" s="7" t="s">
        <v>389</v>
      </c>
    </row>
    <row r="3459" spans="1:6">
      <c r="A3459" s="4" t="s">
        <v>14897</v>
      </c>
      <c r="B3459" s="12">
        <v>1.0002050401424E+17</v>
      </c>
      <c r="C3459" s="6" t="s">
        <v>2774</v>
      </c>
      <c r="D3459" s="6" t="s">
        <v>447</v>
      </c>
      <c r="E3459" s="1" t="s">
        <v>7110</v>
      </c>
      <c r="F3459" s="7" t="s">
        <v>389</v>
      </c>
    </row>
    <row r="3460" spans="1:6">
      <c r="A3460" s="4" t="s">
        <v>14898</v>
      </c>
      <c r="B3460" s="12">
        <v>1.0001119800879E+17</v>
      </c>
      <c r="C3460" s="6" t="s">
        <v>3407</v>
      </c>
      <c r="D3460" s="6" t="s">
        <v>99</v>
      </c>
      <c r="E3460" s="1" t="s">
        <v>7111</v>
      </c>
      <c r="F3460" s="7" t="s">
        <v>389</v>
      </c>
    </row>
    <row r="3461" spans="1:6">
      <c r="A3461" s="4" t="s">
        <v>14899</v>
      </c>
      <c r="B3461" s="12">
        <v>1.0003048704613E+17</v>
      </c>
      <c r="C3461" s="6" t="s">
        <v>6891</v>
      </c>
      <c r="D3461" s="6" t="s">
        <v>115</v>
      </c>
      <c r="E3461" s="1" t="s">
        <v>7112</v>
      </c>
      <c r="F3461" s="7" t="s">
        <v>389</v>
      </c>
    </row>
    <row r="3462" spans="1:6">
      <c r="A3462" s="4" t="s">
        <v>14900</v>
      </c>
      <c r="B3462" s="12">
        <v>1.0003048701134E+17</v>
      </c>
      <c r="C3462" s="6" t="s">
        <v>7114</v>
      </c>
      <c r="D3462" s="6" t="s">
        <v>315</v>
      </c>
      <c r="E3462" s="1" t="s">
        <v>7113</v>
      </c>
      <c r="F3462" s="7" t="s">
        <v>389</v>
      </c>
    </row>
    <row r="3463" spans="1:6">
      <c r="A3463" s="4" t="s">
        <v>14901</v>
      </c>
      <c r="B3463" s="12">
        <v>1.1004020400352E+17</v>
      </c>
      <c r="C3463" s="6" t="s">
        <v>350</v>
      </c>
      <c r="D3463" s="6" t="s">
        <v>7116</v>
      </c>
      <c r="E3463" s="1" t="s">
        <v>7115</v>
      </c>
      <c r="F3463" s="7" t="s">
        <v>389</v>
      </c>
    </row>
    <row r="3464" spans="1:6">
      <c r="A3464" s="4" t="s">
        <v>14902</v>
      </c>
      <c r="B3464" s="12">
        <v>1.1004053901055002E+17</v>
      </c>
      <c r="C3464" s="6" t="s">
        <v>316</v>
      </c>
      <c r="D3464" s="6" t="s">
        <v>52</v>
      </c>
      <c r="E3464" s="1" t="s">
        <v>7117</v>
      </c>
      <c r="F3464" s="7" t="s">
        <v>389</v>
      </c>
    </row>
    <row r="3465" spans="1:6">
      <c r="A3465" s="4" t="s">
        <v>14903</v>
      </c>
      <c r="B3465" s="12">
        <v>1.1004050900129E+17</v>
      </c>
      <c r="C3465" s="6" t="s">
        <v>1380</v>
      </c>
      <c r="D3465" s="6" t="s">
        <v>470</v>
      </c>
      <c r="E3465" s="1" t="s">
        <v>7118</v>
      </c>
      <c r="F3465" s="7" t="s">
        <v>389</v>
      </c>
    </row>
    <row r="3466" spans="1:6">
      <c r="A3466" s="4" t="s">
        <v>14904</v>
      </c>
      <c r="B3466" s="12">
        <v>1.000204870218E+17</v>
      </c>
      <c r="C3466" s="6" t="s">
        <v>7120</v>
      </c>
      <c r="D3466" s="6" t="s">
        <v>376</v>
      </c>
      <c r="E3466" s="1" t="s">
        <v>7119</v>
      </c>
      <c r="F3466" s="7" t="s">
        <v>389</v>
      </c>
    </row>
    <row r="3467" spans="1:6">
      <c r="A3467" s="4" t="s">
        <v>14905</v>
      </c>
      <c r="B3467" s="12">
        <v>1.0000052700015E+17</v>
      </c>
      <c r="C3467" s="6" t="s">
        <v>7122</v>
      </c>
      <c r="D3467" s="6" t="s">
        <v>1338</v>
      </c>
      <c r="E3467" s="1" t="s">
        <v>7121</v>
      </c>
      <c r="F3467" s="7" t="s">
        <v>389</v>
      </c>
    </row>
    <row r="3468" spans="1:6">
      <c r="A3468" s="4" t="s">
        <v>14906</v>
      </c>
      <c r="B3468" s="12">
        <v>1.1002053100230002E+17</v>
      </c>
      <c r="C3468" s="6" t="s">
        <v>7124</v>
      </c>
      <c r="D3468" s="6" t="s">
        <v>120</v>
      </c>
      <c r="E3468" s="1" t="s">
        <v>7123</v>
      </c>
      <c r="F3468" s="7" t="s">
        <v>389</v>
      </c>
    </row>
    <row r="3469" spans="1:6">
      <c r="A3469" s="4" t="s">
        <v>14907</v>
      </c>
      <c r="B3469" s="12">
        <v>1.0004048702726E+17</v>
      </c>
      <c r="C3469" s="6" t="s">
        <v>145</v>
      </c>
      <c r="D3469" s="6" t="s">
        <v>2725</v>
      </c>
      <c r="E3469" s="1" t="s">
        <v>7125</v>
      </c>
      <c r="F3469" s="7" t="s">
        <v>389</v>
      </c>
    </row>
    <row r="3470" spans="1:6">
      <c r="A3470" s="4" t="s">
        <v>14908</v>
      </c>
      <c r="B3470" s="12">
        <v>1.1003049400223E+17</v>
      </c>
      <c r="C3470" s="6" t="s">
        <v>5173</v>
      </c>
      <c r="D3470" s="6" t="s">
        <v>203</v>
      </c>
      <c r="E3470" s="1" t="s">
        <v>7126</v>
      </c>
      <c r="F3470" s="7" t="s">
        <v>389</v>
      </c>
    </row>
    <row r="3471" spans="1:6">
      <c r="A3471" s="4" t="s">
        <v>14909</v>
      </c>
      <c r="B3471" s="12">
        <v>1.1003053900822E+17</v>
      </c>
      <c r="C3471" s="6" t="s">
        <v>7128</v>
      </c>
      <c r="D3471" s="6" t="s">
        <v>253</v>
      </c>
      <c r="E3471" s="1" t="s">
        <v>7127</v>
      </c>
      <c r="F3471" s="7" t="s">
        <v>389</v>
      </c>
    </row>
    <row r="3472" spans="1:6">
      <c r="A3472" s="4" t="s">
        <v>14910</v>
      </c>
      <c r="B3472" s="12">
        <v>1.1002048705003002E+17</v>
      </c>
      <c r="C3472" s="6" t="s">
        <v>7102</v>
      </c>
      <c r="D3472" s="6" t="s">
        <v>4027</v>
      </c>
      <c r="E3472" s="1" t="s">
        <v>7129</v>
      </c>
      <c r="F3472" s="7" t="s">
        <v>389</v>
      </c>
    </row>
    <row r="3473" spans="1:6">
      <c r="A3473" s="4" t="s">
        <v>14911</v>
      </c>
      <c r="B3473" s="12">
        <v>1.0999048701693E+17</v>
      </c>
      <c r="C3473" s="6" t="s">
        <v>2331</v>
      </c>
      <c r="D3473" s="6" t="s">
        <v>652</v>
      </c>
      <c r="E3473" s="1" t="s">
        <v>7130</v>
      </c>
      <c r="F3473" s="7" t="s">
        <v>389</v>
      </c>
    </row>
    <row r="3474" spans="1:6">
      <c r="A3474" s="4" t="s">
        <v>14912</v>
      </c>
      <c r="B3474" s="12">
        <v>1.0001056500141002E+17</v>
      </c>
      <c r="C3474" s="6" t="s">
        <v>6961</v>
      </c>
      <c r="D3474" s="6" t="s">
        <v>257</v>
      </c>
      <c r="E3474" s="1" t="s">
        <v>7131</v>
      </c>
      <c r="F3474" s="7" t="s">
        <v>389</v>
      </c>
    </row>
    <row r="3475" spans="1:6">
      <c r="A3475" s="4" t="s">
        <v>14913</v>
      </c>
      <c r="B3475" s="12">
        <v>1.1003048704054E+17</v>
      </c>
      <c r="C3475" s="6" t="s">
        <v>7133</v>
      </c>
      <c r="D3475" s="6" t="s">
        <v>7134</v>
      </c>
      <c r="E3475" s="1" t="s">
        <v>7132</v>
      </c>
      <c r="F3475" s="7" t="s">
        <v>389</v>
      </c>
    </row>
    <row r="3476" spans="1:6">
      <c r="A3476" s="4" t="s">
        <v>14914</v>
      </c>
      <c r="B3476" s="12">
        <v>1.1003048705267E+17</v>
      </c>
      <c r="C3476" s="6" t="s">
        <v>4107</v>
      </c>
      <c r="D3476" s="6" t="s">
        <v>5098</v>
      </c>
      <c r="E3476" s="1" t="s">
        <v>7135</v>
      </c>
      <c r="F3476" s="7" t="s">
        <v>389</v>
      </c>
    </row>
    <row r="3477" spans="1:6">
      <c r="A3477" s="4" t="s">
        <v>14915</v>
      </c>
      <c r="B3477" s="12">
        <v>1.0005053900031E+17</v>
      </c>
      <c r="C3477" s="6" t="s">
        <v>4010</v>
      </c>
      <c r="D3477" s="6" t="s">
        <v>26</v>
      </c>
      <c r="E3477" s="1" t="s">
        <v>7136</v>
      </c>
      <c r="F3477" s="7" t="s">
        <v>389</v>
      </c>
    </row>
    <row r="3478" spans="1:6">
      <c r="A3478" s="4" t="s">
        <v>14916</v>
      </c>
      <c r="B3478" s="12">
        <v>1.0003048703058E+17</v>
      </c>
      <c r="C3478" s="6" t="s">
        <v>2151</v>
      </c>
      <c r="D3478" s="6" t="s">
        <v>7138</v>
      </c>
      <c r="E3478" s="1" t="s">
        <v>7137</v>
      </c>
      <c r="F3478" s="7" t="s">
        <v>389</v>
      </c>
    </row>
    <row r="3479" spans="1:6">
      <c r="A3479" s="4" t="s">
        <v>14917</v>
      </c>
      <c r="B3479" s="12">
        <v>1.09990531002E+17</v>
      </c>
      <c r="C3479" s="6" t="s">
        <v>7140</v>
      </c>
      <c r="D3479" s="6" t="s">
        <v>71</v>
      </c>
      <c r="E3479" s="1" t="s">
        <v>7139</v>
      </c>
      <c r="F3479" s="7" t="s">
        <v>389</v>
      </c>
    </row>
    <row r="3480" spans="1:6">
      <c r="A3480" s="4" t="s">
        <v>14918</v>
      </c>
      <c r="B3480" s="12">
        <v>1.1002053901674E+17</v>
      </c>
      <c r="C3480" s="6" t="s">
        <v>386</v>
      </c>
      <c r="D3480" s="6" t="s">
        <v>13</v>
      </c>
      <c r="E3480" s="1" t="s">
        <v>7141</v>
      </c>
      <c r="F3480" s="7" t="s">
        <v>389</v>
      </c>
    </row>
    <row r="3481" spans="1:6">
      <c r="A3481" s="4" t="s">
        <v>14919</v>
      </c>
      <c r="B3481" s="12">
        <v>1.1004051700052002E+17</v>
      </c>
      <c r="C3481" s="6" t="s">
        <v>7143</v>
      </c>
      <c r="D3481" s="6" t="s">
        <v>1268</v>
      </c>
      <c r="E3481" s="1" t="s">
        <v>7142</v>
      </c>
      <c r="F3481" s="7" t="s">
        <v>389</v>
      </c>
    </row>
    <row r="3482" spans="1:6">
      <c r="A3482" s="4" t="s">
        <v>14920</v>
      </c>
      <c r="B3482" s="12">
        <v>1.1004050400891E+17</v>
      </c>
      <c r="C3482" s="6" t="s">
        <v>386</v>
      </c>
      <c r="D3482" s="6" t="s">
        <v>2358</v>
      </c>
      <c r="E3482" s="1" t="s">
        <v>7144</v>
      </c>
      <c r="F3482" s="7" t="s">
        <v>389</v>
      </c>
    </row>
    <row r="3483" spans="1:6">
      <c r="A3483" s="4" t="s">
        <v>14921</v>
      </c>
      <c r="B3483" s="12">
        <v>1.1001050400539E+17</v>
      </c>
      <c r="C3483" s="6" t="s">
        <v>7146</v>
      </c>
      <c r="D3483" s="6" t="s">
        <v>1115</v>
      </c>
      <c r="E3483" s="1" t="s">
        <v>7145</v>
      </c>
      <c r="F3483" s="7" t="s">
        <v>389</v>
      </c>
    </row>
    <row r="3484" spans="1:6">
      <c r="A3484" s="4" t="s">
        <v>14922</v>
      </c>
      <c r="B3484" s="12">
        <v>1.0000053901527E+17</v>
      </c>
      <c r="C3484" s="6" t="s">
        <v>1740</v>
      </c>
      <c r="D3484" s="6" t="s">
        <v>1338</v>
      </c>
      <c r="E3484" s="1" t="s">
        <v>7147</v>
      </c>
      <c r="F3484" s="7" t="s">
        <v>389</v>
      </c>
    </row>
    <row r="3485" spans="1:6">
      <c r="A3485" s="4" t="s">
        <v>14923</v>
      </c>
      <c r="B3485" s="12">
        <v>1.0999050900548E+17</v>
      </c>
      <c r="C3485" s="6" t="s">
        <v>7149</v>
      </c>
      <c r="D3485" s="6" t="s">
        <v>7150</v>
      </c>
      <c r="E3485" s="1" t="s">
        <v>7148</v>
      </c>
      <c r="F3485" s="7" t="s">
        <v>389</v>
      </c>
    </row>
    <row r="3486" spans="1:6">
      <c r="A3486" s="4" t="s">
        <v>14924</v>
      </c>
      <c r="B3486" s="12">
        <v>1.1003048704836E+17</v>
      </c>
      <c r="C3486" s="6" t="s">
        <v>2277</v>
      </c>
      <c r="D3486" s="6" t="s">
        <v>43</v>
      </c>
      <c r="E3486" s="1" t="s">
        <v>7151</v>
      </c>
      <c r="F3486" s="7" t="s">
        <v>389</v>
      </c>
    </row>
    <row r="3487" spans="1:6">
      <c r="A3487" s="4" t="s">
        <v>14925</v>
      </c>
      <c r="B3487" s="12">
        <v>1.0001054200401E+17</v>
      </c>
      <c r="C3487" s="6" t="s">
        <v>7153</v>
      </c>
      <c r="D3487" s="6" t="s">
        <v>7154</v>
      </c>
      <c r="E3487" s="1" t="s">
        <v>7152</v>
      </c>
      <c r="F3487" s="7" t="s">
        <v>389</v>
      </c>
    </row>
    <row r="3488" spans="1:6">
      <c r="A3488" s="4" t="s">
        <v>14926</v>
      </c>
      <c r="B3488" s="12">
        <v>212131023211</v>
      </c>
      <c r="C3488" s="6" t="s">
        <v>1091</v>
      </c>
      <c r="D3488" s="6" t="s">
        <v>7156</v>
      </c>
      <c r="E3488" s="1" t="s">
        <v>7155</v>
      </c>
      <c r="F3488" s="7" t="s">
        <v>389</v>
      </c>
    </row>
    <row r="3489" spans="1:6">
      <c r="A3489" s="4" t="s">
        <v>14927</v>
      </c>
      <c r="B3489" s="12">
        <v>1.0003048702959002E+17</v>
      </c>
      <c r="C3489" s="6" t="s">
        <v>7158</v>
      </c>
      <c r="D3489" s="6" t="s">
        <v>289</v>
      </c>
      <c r="E3489" s="1" t="s">
        <v>7157</v>
      </c>
      <c r="F3489" s="7" t="s">
        <v>389</v>
      </c>
    </row>
    <row r="3490" spans="1:6">
      <c r="A3490" s="4" t="s">
        <v>14928</v>
      </c>
      <c r="B3490" s="12">
        <v>1.100205390065E+17</v>
      </c>
      <c r="C3490" s="6" t="s">
        <v>380</v>
      </c>
      <c r="D3490" s="6" t="s">
        <v>92</v>
      </c>
      <c r="E3490" s="1" t="s">
        <v>7159</v>
      </c>
      <c r="F3490" s="7" t="s">
        <v>389</v>
      </c>
    </row>
    <row r="3491" spans="1:6">
      <c r="A3491" s="4" t="s">
        <v>14929</v>
      </c>
      <c r="B3491" s="12">
        <v>1.000212060009E+17</v>
      </c>
      <c r="C3491" s="6" t="s">
        <v>10</v>
      </c>
      <c r="D3491" s="6" t="s">
        <v>164</v>
      </c>
      <c r="E3491" s="1" t="s">
        <v>7160</v>
      </c>
      <c r="F3491" s="7" t="s">
        <v>389</v>
      </c>
    </row>
    <row r="3492" spans="1:6">
      <c r="A3492" s="4" t="s">
        <v>14930</v>
      </c>
      <c r="B3492" s="12">
        <v>1.1002122500458E+17</v>
      </c>
      <c r="C3492" s="6" t="s">
        <v>7162</v>
      </c>
      <c r="D3492" s="6" t="s">
        <v>428</v>
      </c>
      <c r="E3492" s="1" t="s">
        <v>7161</v>
      </c>
      <c r="F3492" s="7" t="s">
        <v>389</v>
      </c>
    </row>
    <row r="3493" spans="1:6">
      <c r="A3493" s="4" t="s">
        <v>14931</v>
      </c>
      <c r="B3493" s="12">
        <v>1.1002054200178E+17</v>
      </c>
      <c r="C3493" s="6" t="s">
        <v>18</v>
      </c>
      <c r="D3493" s="6" t="s">
        <v>400</v>
      </c>
      <c r="E3493" s="1" t="s">
        <v>7163</v>
      </c>
      <c r="F3493" s="7" t="s">
        <v>389</v>
      </c>
    </row>
    <row r="3494" spans="1:6">
      <c r="A3494" s="4" t="s">
        <v>14932</v>
      </c>
      <c r="B3494" s="12">
        <v>1.0004053900272E+17</v>
      </c>
      <c r="C3494" s="6" t="s">
        <v>187</v>
      </c>
      <c r="D3494" s="6" t="s">
        <v>7165</v>
      </c>
      <c r="E3494" s="1" t="s">
        <v>7164</v>
      </c>
      <c r="F3494" s="7" t="s">
        <v>389</v>
      </c>
    </row>
    <row r="3495" spans="1:6">
      <c r="A3495" s="4" t="s">
        <v>14933</v>
      </c>
      <c r="B3495" s="12">
        <v>1.0003028401722E+17</v>
      </c>
      <c r="C3495" s="6" t="s">
        <v>7167</v>
      </c>
      <c r="D3495" s="6" t="s">
        <v>172</v>
      </c>
      <c r="E3495" s="1" t="s">
        <v>7166</v>
      </c>
      <c r="F3495" s="7" t="s">
        <v>389</v>
      </c>
    </row>
    <row r="3496" spans="1:6">
      <c r="A3496" s="4" t="s">
        <v>14934</v>
      </c>
      <c r="B3496" s="12">
        <v>1.1000048800697E+17</v>
      </c>
      <c r="C3496" s="6" t="s">
        <v>715</v>
      </c>
      <c r="D3496" s="6" t="s">
        <v>3370</v>
      </c>
      <c r="E3496" s="1" t="s">
        <v>7168</v>
      </c>
      <c r="F3496" s="7" t="s">
        <v>389</v>
      </c>
    </row>
    <row r="3497" spans="1:6">
      <c r="A3497" s="4" t="s">
        <v>14935</v>
      </c>
      <c r="B3497" s="12">
        <v>1.1002122500746E+17</v>
      </c>
      <c r="C3497" s="6" t="s">
        <v>7170</v>
      </c>
      <c r="D3497" s="6" t="s">
        <v>7171</v>
      </c>
      <c r="E3497" s="1" t="s">
        <v>7169</v>
      </c>
      <c r="F3497" s="7" t="s">
        <v>389</v>
      </c>
    </row>
    <row r="3498" spans="1:6">
      <c r="A3498" s="4" t="s">
        <v>14936</v>
      </c>
      <c r="B3498" s="12">
        <v>1.0001048703046E+17</v>
      </c>
      <c r="C3498" s="6" t="s">
        <v>7173</v>
      </c>
      <c r="D3498" s="6" t="s">
        <v>1552</v>
      </c>
      <c r="E3498" s="1" t="s">
        <v>7172</v>
      </c>
      <c r="F3498" s="7" t="s">
        <v>389</v>
      </c>
    </row>
    <row r="3499" spans="1:6">
      <c r="A3499" s="4" t="s">
        <v>14937</v>
      </c>
      <c r="B3499" s="12">
        <v>1.0000112500368E+17</v>
      </c>
      <c r="C3499" s="6" t="s">
        <v>4120</v>
      </c>
      <c r="D3499" s="6" t="s">
        <v>7175</v>
      </c>
      <c r="E3499" s="1" t="s">
        <v>7174</v>
      </c>
      <c r="F3499" s="7" t="s">
        <v>389</v>
      </c>
    </row>
    <row r="3500" spans="1:6">
      <c r="A3500" s="4" t="s">
        <v>14938</v>
      </c>
      <c r="B3500" s="12">
        <v>1.1001048700793E+17</v>
      </c>
      <c r="C3500" s="6" t="s">
        <v>7177</v>
      </c>
      <c r="D3500" s="6" t="s">
        <v>92</v>
      </c>
      <c r="E3500" s="1" t="s">
        <v>7176</v>
      </c>
      <c r="F3500" s="7" t="s">
        <v>389</v>
      </c>
    </row>
    <row r="3501" spans="1:6">
      <c r="A3501" s="4" t="s">
        <v>14939</v>
      </c>
      <c r="B3501" s="5" t="s">
        <v>7179</v>
      </c>
      <c r="C3501" s="6" t="s">
        <v>1253</v>
      </c>
      <c r="D3501" s="6" t="s">
        <v>5186</v>
      </c>
      <c r="E3501" s="1" t="s">
        <v>7178</v>
      </c>
      <c r="F3501" s="7" t="s">
        <v>389</v>
      </c>
    </row>
    <row r="3502" spans="1:6">
      <c r="A3502" s="4" t="s">
        <v>14940</v>
      </c>
      <c r="B3502" s="12">
        <v>1.1001053100065E+17</v>
      </c>
      <c r="C3502" s="6" t="s">
        <v>7181</v>
      </c>
      <c r="D3502" s="6" t="s">
        <v>5855</v>
      </c>
      <c r="E3502" s="1" t="s">
        <v>7180</v>
      </c>
      <c r="F3502" s="7" t="s">
        <v>389</v>
      </c>
    </row>
    <row r="3503" spans="1:6">
      <c r="A3503" s="4" t="s">
        <v>14941</v>
      </c>
      <c r="B3503" s="12">
        <v>1.0000052700003E+17</v>
      </c>
      <c r="C3503" s="6" t="s">
        <v>7183</v>
      </c>
      <c r="D3503" s="6" t="s">
        <v>97</v>
      </c>
      <c r="E3503" s="1" t="s">
        <v>7182</v>
      </c>
      <c r="F3503" s="7" t="s">
        <v>389</v>
      </c>
    </row>
    <row r="3504" spans="1:6">
      <c r="A3504" s="4" t="s">
        <v>14942</v>
      </c>
      <c r="B3504" s="12">
        <v>1.1002053901545E+17</v>
      </c>
      <c r="C3504" s="6" t="s">
        <v>5087</v>
      </c>
      <c r="D3504" s="6" t="s">
        <v>1328</v>
      </c>
      <c r="E3504" s="1" t="s">
        <v>7184</v>
      </c>
      <c r="F3504" s="7" t="s">
        <v>389</v>
      </c>
    </row>
    <row r="3505" spans="1:6">
      <c r="A3505" s="4" t="s">
        <v>14943</v>
      </c>
      <c r="B3505" s="12">
        <v>1.0003048700588E+17</v>
      </c>
      <c r="C3505" s="6" t="s">
        <v>7186</v>
      </c>
      <c r="D3505" s="6" t="s">
        <v>7187</v>
      </c>
      <c r="E3505" s="1" t="s">
        <v>7185</v>
      </c>
      <c r="F3505" s="7" t="s">
        <v>389</v>
      </c>
    </row>
    <row r="3506" spans="1:6">
      <c r="A3506" s="4" t="s">
        <v>14944</v>
      </c>
      <c r="B3506" s="12">
        <v>1.10030539016E+17</v>
      </c>
      <c r="C3506" s="6" t="s">
        <v>82</v>
      </c>
      <c r="D3506" s="6" t="s">
        <v>2229</v>
      </c>
      <c r="E3506" s="1" t="s">
        <v>7188</v>
      </c>
      <c r="F3506" s="7" t="s">
        <v>389</v>
      </c>
    </row>
    <row r="3507" spans="1:6">
      <c r="A3507" s="4" t="s">
        <v>14945</v>
      </c>
      <c r="B3507" s="12">
        <v>1.0002048700623E+17</v>
      </c>
      <c r="C3507" s="6" t="s">
        <v>487</v>
      </c>
      <c r="D3507" s="6" t="s">
        <v>7190</v>
      </c>
      <c r="E3507" s="1" t="s">
        <v>7189</v>
      </c>
      <c r="F3507" s="7" t="s">
        <v>389</v>
      </c>
    </row>
    <row r="3508" spans="1:6">
      <c r="A3508" s="4" t="s">
        <v>14946</v>
      </c>
      <c r="B3508" s="12">
        <v>1.0000053900314E+17</v>
      </c>
      <c r="C3508" s="6" t="s">
        <v>4273</v>
      </c>
      <c r="D3508" s="6" t="s">
        <v>536</v>
      </c>
      <c r="E3508" s="1" t="s">
        <v>7191</v>
      </c>
      <c r="F3508" s="7" t="s">
        <v>389</v>
      </c>
    </row>
    <row r="3509" spans="1:6">
      <c r="A3509" s="4" t="s">
        <v>14947</v>
      </c>
      <c r="B3509" s="12">
        <v>1.09990504012E+17</v>
      </c>
      <c r="C3509" s="6" t="s">
        <v>1197</v>
      </c>
      <c r="D3509" s="6" t="s">
        <v>2273</v>
      </c>
      <c r="E3509" s="1" t="s">
        <v>7192</v>
      </c>
      <c r="F3509" s="7" t="s">
        <v>389</v>
      </c>
    </row>
    <row r="3510" spans="1:6">
      <c r="A3510" s="4" t="s">
        <v>14948</v>
      </c>
      <c r="B3510" s="12">
        <v>1.0001048703869002E+17</v>
      </c>
      <c r="C3510" s="6" t="s">
        <v>7194</v>
      </c>
      <c r="D3510" s="6" t="s">
        <v>3143</v>
      </c>
      <c r="E3510" s="1" t="s">
        <v>7193</v>
      </c>
      <c r="F3510" s="7" t="s">
        <v>389</v>
      </c>
    </row>
    <row r="3511" spans="1:6">
      <c r="A3511" s="4" t="s">
        <v>14949</v>
      </c>
      <c r="B3511" s="12">
        <v>1.100205260027E+17</v>
      </c>
      <c r="C3511" s="6" t="s">
        <v>6214</v>
      </c>
      <c r="D3511" s="6" t="s">
        <v>72</v>
      </c>
      <c r="E3511" s="1" t="s">
        <v>7195</v>
      </c>
      <c r="F3511" s="7" t="s">
        <v>389</v>
      </c>
    </row>
    <row r="3512" spans="1:6">
      <c r="A3512" s="4" t="s">
        <v>14950</v>
      </c>
      <c r="B3512" s="12">
        <v>1.0003048700513E+17</v>
      </c>
      <c r="C3512" s="6" t="s">
        <v>141</v>
      </c>
      <c r="D3512" s="6" t="s">
        <v>315</v>
      </c>
      <c r="E3512" s="1" t="s">
        <v>7196</v>
      </c>
      <c r="F3512" s="7" t="s">
        <v>389</v>
      </c>
    </row>
    <row r="3513" spans="1:6">
      <c r="A3513" s="4" t="s">
        <v>14951</v>
      </c>
      <c r="B3513" s="12">
        <v>1.0002048703278E+17</v>
      </c>
      <c r="C3513" s="6" t="s">
        <v>7198</v>
      </c>
      <c r="D3513" s="6" t="s">
        <v>1452</v>
      </c>
      <c r="E3513" s="1" t="s">
        <v>7197</v>
      </c>
      <c r="F3513" s="7" t="s">
        <v>389</v>
      </c>
    </row>
    <row r="3514" spans="1:6">
      <c r="A3514" s="4" t="s">
        <v>14952</v>
      </c>
      <c r="B3514" s="12">
        <v>1.0002048701325002E+17</v>
      </c>
      <c r="C3514" s="6" t="s">
        <v>1906</v>
      </c>
      <c r="D3514" s="6" t="s">
        <v>182</v>
      </c>
      <c r="E3514" s="1" t="s">
        <v>7199</v>
      </c>
      <c r="F3514" s="7" t="s">
        <v>389</v>
      </c>
    </row>
    <row r="3515" spans="1:6">
      <c r="A3515" s="4" t="s">
        <v>14953</v>
      </c>
      <c r="B3515" s="12">
        <v>1.1002048702903E+17</v>
      </c>
      <c r="C3515" s="6" t="s">
        <v>7201</v>
      </c>
      <c r="D3515" s="6" t="s">
        <v>3354</v>
      </c>
      <c r="E3515" s="1" t="s">
        <v>7200</v>
      </c>
      <c r="F3515" s="7" t="s">
        <v>389</v>
      </c>
    </row>
    <row r="3516" spans="1:6">
      <c r="A3516" s="4" t="s">
        <v>14954</v>
      </c>
      <c r="B3516" s="5" t="s">
        <v>7203</v>
      </c>
      <c r="C3516" s="6" t="s">
        <v>7204</v>
      </c>
      <c r="D3516" s="6" t="s">
        <v>1832</v>
      </c>
      <c r="E3516" s="1" t="s">
        <v>7202</v>
      </c>
      <c r="F3516" s="7" t="s">
        <v>389</v>
      </c>
    </row>
    <row r="3517" spans="1:6">
      <c r="A3517" s="4" t="s">
        <v>14955</v>
      </c>
      <c r="B3517" s="12">
        <v>1.1002048701203E+17</v>
      </c>
      <c r="C3517" s="6" t="s">
        <v>5835</v>
      </c>
      <c r="D3517" s="6" t="s">
        <v>203</v>
      </c>
      <c r="E3517" s="1" t="s">
        <v>7205</v>
      </c>
      <c r="F3517" s="7" t="s">
        <v>389</v>
      </c>
    </row>
    <row r="3518" spans="1:6">
      <c r="A3518" s="4" t="s">
        <v>14956</v>
      </c>
      <c r="B3518" s="12">
        <v>1.0987048702095E+17</v>
      </c>
      <c r="C3518" s="6" t="s">
        <v>3721</v>
      </c>
      <c r="D3518" s="6" t="s">
        <v>185</v>
      </c>
      <c r="E3518" s="1" t="s">
        <v>7206</v>
      </c>
      <c r="F3518" s="7" t="s">
        <v>389</v>
      </c>
    </row>
    <row r="3519" spans="1:6">
      <c r="A3519" s="4" t="s">
        <v>14957</v>
      </c>
      <c r="B3519" s="12">
        <v>1.1003053100002E+17</v>
      </c>
      <c r="C3519" s="6" t="s">
        <v>3388</v>
      </c>
      <c r="D3519" s="6" t="s">
        <v>2502</v>
      </c>
      <c r="E3519" s="1" t="s">
        <v>7207</v>
      </c>
      <c r="F3519" s="7" t="s">
        <v>389</v>
      </c>
    </row>
    <row r="3520" spans="1:6">
      <c r="A3520" s="4" t="s">
        <v>14958</v>
      </c>
      <c r="B3520" s="5" t="s">
        <v>7209</v>
      </c>
      <c r="C3520" s="6" t="s">
        <v>7210</v>
      </c>
      <c r="D3520" s="6" t="s">
        <v>1858</v>
      </c>
      <c r="E3520" s="1" t="s">
        <v>7208</v>
      </c>
      <c r="F3520" s="7" t="s">
        <v>389</v>
      </c>
    </row>
    <row r="3521" spans="1:6">
      <c r="A3521" s="4" t="s">
        <v>14959</v>
      </c>
      <c r="B3521" s="12">
        <v>1.0002048701058E+17</v>
      </c>
      <c r="C3521" s="6" t="s">
        <v>7212</v>
      </c>
      <c r="D3521" s="6" t="s">
        <v>97</v>
      </c>
      <c r="E3521" s="1" t="s">
        <v>7211</v>
      </c>
      <c r="F3521" s="7" t="s">
        <v>389</v>
      </c>
    </row>
    <row r="3522" spans="1:6">
      <c r="A3522" s="4" t="s">
        <v>14960</v>
      </c>
      <c r="B3522" s="12">
        <v>1.1005058700916E+17</v>
      </c>
      <c r="C3522" s="6" t="s">
        <v>7214</v>
      </c>
      <c r="D3522" s="6" t="s">
        <v>112</v>
      </c>
      <c r="E3522" s="1" t="s">
        <v>7213</v>
      </c>
      <c r="F3522" s="7" t="s">
        <v>389</v>
      </c>
    </row>
    <row r="3523" spans="1:6">
      <c r="A3523" s="4" t="s">
        <v>14961</v>
      </c>
      <c r="B3523" s="12">
        <v>1.0000050400168E+17</v>
      </c>
      <c r="C3523" s="6" t="s">
        <v>7216</v>
      </c>
      <c r="D3523" s="6" t="s">
        <v>1338</v>
      </c>
      <c r="E3523" s="1" t="s">
        <v>7215</v>
      </c>
      <c r="F3523" s="7" t="s">
        <v>389</v>
      </c>
    </row>
    <row r="3524" spans="1:6">
      <c r="A3524" s="4" t="s">
        <v>14962</v>
      </c>
      <c r="B3524" s="12">
        <v>1.1001051500004E+17</v>
      </c>
      <c r="C3524" s="6" t="s">
        <v>7218</v>
      </c>
      <c r="D3524" s="6" t="s">
        <v>4143</v>
      </c>
      <c r="E3524" s="1" t="s">
        <v>7217</v>
      </c>
      <c r="F3524" s="7" t="s">
        <v>389</v>
      </c>
    </row>
    <row r="3525" spans="1:6">
      <c r="A3525" s="4" t="s">
        <v>14963</v>
      </c>
      <c r="B3525" s="12">
        <v>1.1003121000087E+17</v>
      </c>
      <c r="C3525" s="6" t="s">
        <v>7220</v>
      </c>
      <c r="D3525" s="6" t="s">
        <v>43</v>
      </c>
      <c r="E3525" s="1" t="s">
        <v>7219</v>
      </c>
      <c r="F3525" s="7" t="s">
        <v>389</v>
      </c>
    </row>
    <row r="3526" spans="1:6">
      <c r="A3526" s="4" t="s">
        <v>14964</v>
      </c>
      <c r="B3526" s="12">
        <v>222231087307</v>
      </c>
      <c r="C3526" s="6" t="s">
        <v>907</v>
      </c>
      <c r="D3526" s="6" t="s">
        <v>447</v>
      </c>
      <c r="E3526" s="1" t="s">
        <v>7221</v>
      </c>
      <c r="F3526" s="7" t="s">
        <v>389</v>
      </c>
    </row>
    <row r="3527" spans="1:6">
      <c r="A3527" s="4" t="s">
        <v>14965</v>
      </c>
      <c r="B3527" s="12">
        <v>1.0002050401512E+17</v>
      </c>
      <c r="C3527" s="6" t="s">
        <v>287</v>
      </c>
      <c r="D3527" s="6" t="s">
        <v>1638</v>
      </c>
      <c r="E3527" s="1" t="s">
        <v>7222</v>
      </c>
      <c r="F3527" s="7" t="s">
        <v>389</v>
      </c>
    </row>
    <row r="3528" spans="1:6">
      <c r="A3528" s="4" t="s">
        <v>14966</v>
      </c>
      <c r="B3528" s="12">
        <v>1.0001048800088E+17</v>
      </c>
      <c r="C3528" s="6" t="s">
        <v>4610</v>
      </c>
      <c r="D3528" s="6" t="s">
        <v>800</v>
      </c>
      <c r="E3528" s="1" t="s">
        <v>7223</v>
      </c>
      <c r="F3528" s="7" t="s">
        <v>389</v>
      </c>
    </row>
    <row r="3529" spans="1:6">
      <c r="A3529" s="4" t="s">
        <v>14967</v>
      </c>
      <c r="B3529" s="12">
        <v>222231052206</v>
      </c>
      <c r="C3529" s="6" t="s">
        <v>5090</v>
      </c>
      <c r="D3529" s="6" t="s">
        <v>1621</v>
      </c>
      <c r="E3529" s="1" t="s">
        <v>7224</v>
      </c>
      <c r="F3529" s="7" t="s">
        <v>389</v>
      </c>
    </row>
    <row r="3530" spans="1:6">
      <c r="A3530" s="4" t="s">
        <v>14968</v>
      </c>
      <c r="B3530" s="12">
        <v>1.0003050900129002E+17</v>
      </c>
      <c r="C3530" s="6" t="s">
        <v>68</v>
      </c>
      <c r="D3530" s="6" t="s">
        <v>800</v>
      </c>
      <c r="E3530" s="1" t="s">
        <v>7225</v>
      </c>
      <c r="F3530" s="7" t="s">
        <v>389</v>
      </c>
    </row>
    <row r="3531" spans="1:6">
      <c r="A3531" s="4" t="s">
        <v>14969</v>
      </c>
      <c r="B3531" s="12">
        <v>1.1003050400407E+17</v>
      </c>
      <c r="C3531" s="6" t="s">
        <v>7227</v>
      </c>
      <c r="D3531" s="6" t="s">
        <v>2502</v>
      </c>
      <c r="E3531" s="1" t="s">
        <v>7226</v>
      </c>
      <c r="F3531" s="7" t="s">
        <v>389</v>
      </c>
    </row>
    <row r="3532" spans="1:6">
      <c r="A3532" s="4" t="s">
        <v>14970</v>
      </c>
      <c r="B3532" s="12">
        <v>1.0001048702493E+17</v>
      </c>
      <c r="C3532" s="6" t="s">
        <v>1230</v>
      </c>
      <c r="D3532" s="6" t="s">
        <v>1807</v>
      </c>
      <c r="E3532" s="1" t="s">
        <v>7228</v>
      </c>
      <c r="F3532" s="7" t="s">
        <v>389</v>
      </c>
    </row>
    <row r="3533" spans="1:6">
      <c r="A3533" s="4" t="s">
        <v>14971</v>
      </c>
      <c r="B3533" s="12">
        <v>1.1004048703697E+17</v>
      </c>
      <c r="C3533" s="6" t="s">
        <v>433</v>
      </c>
      <c r="D3533" s="6" t="s">
        <v>411</v>
      </c>
      <c r="E3533" s="1" t="s">
        <v>7229</v>
      </c>
      <c r="F3533" s="7" t="s">
        <v>389</v>
      </c>
    </row>
    <row r="3534" spans="1:6">
      <c r="A3534" s="4" t="s">
        <v>14972</v>
      </c>
      <c r="B3534" s="12">
        <v>1.1003048704081E+17</v>
      </c>
      <c r="C3534" s="6" t="s">
        <v>7231</v>
      </c>
      <c r="D3534" s="6" t="s">
        <v>4164</v>
      </c>
      <c r="E3534" s="1" t="s">
        <v>7230</v>
      </c>
      <c r="F3534" s="7" t="s">
        <v>389</v>
      </c>
    </row>
    <row r="3535" spans="1:6">
      <c r="A3535" s="4" t="s">
        <v>14973</v>
      </c>
      <c r="B3535" s="12">
        <v>1.0004048702439E+17</v>
      </c>
      <c r="C3535" s="6" t="s">
        <v>7233</v>
      </c>
      <c r="D3535" s="6" t="s">
        <v>7</v>
      </c>
      <c r="E3535" s="1" t="s">
        <v>7232</v>
      </c>
      <c r="F3535" s="7" t="s">
        <v>389</v>
      </c>
    </row>
    <row r="3536" spans="1:6">
      <c r="A3536" s="4" t="s">
        <v>14974</v>
      </c>
      <c r="B3536" s="12">
        <v>1.0004048705794E+17</v>
      </c>
      <c r="C3536" s="6" t="s">
        <v>271</v>
      </c>
      <c r="D3536" s="6" t="s">
        <v>311</v>
      </c>
      <c r="E3536" s="1" t="s">
        <v>7234</v>
      </c>
      <c r="F3536" s="7" t="s">
        <v>389</v>
      </c>
    </row>
    <row r="3537" spans="1:6">
      <c r="A3537" s="4" t="s">
        <v>14975</v>
      </c>
      <c r="B3537" s="12">
        <v>1.0996050900709E+17</v>
      </c>
      <c r="C3537" s="6" t="s">
        <v>1587</v>
      </c>
      <c r="D3537" s="6" t="s">
        <v>435</v>
      </c>
      <c r="E3537" s="1" t="s">
        <v>7235</v>
      </c>
      <c r="F3537" s="7" t="s">
        <v>389</v>
      </c>
    </row>
    <row r="3538" spans="1:6">
      <c r="A3538" s="4" t="s">
        <v>14976</v>
      </c>
      <c r="B3538" s="12">
        <v>1.0003048703988E+17</v>
      </c>
      <c r="C3538" s="6" t="s">
        <v>7237</v>
      </c>
      <c r="D3538" s="6" t="s">
        <v>1099</v>
      </c>
      <c r="E3538" s="1" t="s">
        <v>7236</v>
      </c>
      <c r="F3538" s="7" t="s">
        <v>389</v>
      </c>
    </row>
    <row r="3539" spans="1:6">
      <c r="A3539" s="4" t="s">
        <v>14977</v>
      </c>
      <c r="B3539" s="12">
        <v>1.0000052100054E+17</v>
      </c>
      <c r="C3539" s="6" t="s">
        <v>158</v>
      </c>
      <c r="D3539" s="6" t="s">
        <v>311</v>
      </c>
      <c r="E3539" s="1" t="s">
        <v>7238</v>
      </c>
      <c r="F3539" s="7" t="s">
        <v>389</v>
      </c>
    </row>
    <row r="3540" spans="1:6">
      <c r="A3540" s="4" t="s">
        <v>14978</v>
      </c>
      <c r="B3540" s="5" t="s">
        <v>7240</v>
      </c>
      <c r="C3540" s="6" t="s">
        <v>7241</v>
      </c>
      <c r="D3540" s="6" t="s">
        <v>129</v>
      </c>
      <c r="E3540" s="1" t="s">
        <v>7239</v>
      </c>
      <c r="F3540" s="7" t="s">
        <v>389</v>
      </c>
    </row>
    <row r="3541" spans="1:6">
      <c r="A3541" s="4" t="s">
        <v>14979</v>
      </c>
      <c r="B3541" s="5" t="s">
        <v>7243</v>
      </c>
      <c r="C3541" s="6" t="s">
        <v>7244</v>
      </c>
      <c r="D3541" s="6" t="s">
        <v>97</v>
      </c>
      <c r="E3541" s="1" t="s">
        <v>7242</v>
      </c>
      <c r="F3541" s="7" t="s">
        <v>389</v>
      </c>
    </row>
    <row r="3542" spans="1:6">
      <c r="A3542" s="4" t="s">
        <v>14980</v>
      </c>
      <c r="B3542" s="12">
        <v>1.0997051700324E+17</v>
      </c>
      <c r="C3542" s="6" t="s">
        <v>6581</v>
      </c>
      <c r="D3542" s="6" t="s">
        <v>2748</v>
      </c>
      <c r="E3542" s="1" t="s">
        <v>7245</v>
      </c>
      <c r="F3542" s="7" t="s">
        <v>389</v>
      </c>
    </row>
    <row r="3543" spans="1:6">
      <c r="A3543" s="4" t="s">
        <v>14981</v>
      </c>
      <c r="B3543" s="5" t="s">
        <v>7247</v>
      </c>
      <c r="C3543" s="6" t="s">
        <v>7248</v>
      </c>
      <c r="D3543" s="6" t="s">
        <v>716</v>
      </c>
      <c r="E3543" s="1" t="s">
        <v>7246</v>
      </c>
      <c r="F3543" s="7" t="s">
        <v>389</v>
      </c>
    </row>
    <row r="3544" spans="1:6">
      <c r="A3544" s="4" t="s">
        <v>14982</v>
      </c>
      <c r="B3544" s="5" t="s">
        <v>7250</v>
      </c>
      <c r="C3544" s="6" t="s">
        <v>7251</v>
      </c>
      <c r="D3544" s="6" t="s">
        <v>186</v>
      </c>
      <c r="E3544" s="1" t="s">
        <v>7249</v>
      </c>
      <c r="F3544" s="7" t="s">
        <v>389</v>
      </c>
    </row>
    <row r="3545" spans="1:6">
      <c r="A3545" s="4" t="s">
        <v>14983</v>
      </c>
      <c r="B3545" s="12">
        <v>1.1004052100125E+17</v>
      </c>
      <c r="C3545" s="6" t="s">
        <v>101</v>
      </c>
      <c r="D3545" s="6" t="s">
        <v>1779</v>
      </c>
      <c r="E3545" s="1" t="s">
        <v>7252</v>
      </c>
      <c r="F3545" s="7" t="s">
        <v>389</v>
      </c>
    </row>
    <row r="3546" spans="1:6">
      <c r="A3546" s="4" t="s">
        <v>14984</v>
      </c>
      <c r="B3546" s="5" t="s">
        <v>7254</v>
      </c>
      <c r="C3546" s="6" t="s">
        <v>7255</v>
      </c>
      <c r="D3546" s="6" t="s">
        <v>7256</v>
      </c>
      <c r="E3546" s="1" t="s">
        <v>7253</v>
      </c>
      <c r="F3546" s="7" t="s">
        <v>389</v>
      </c>
    </row>
    <row r="3547" spans="1:6">
      <c r="A3547" s="4" t="s">
        <v>14985</v>
      </c>
      <c r="B3547" s="12">
        <v>1.0004050000028E+17</v>
      </c>
      <c r="C3547" s="6" t="s">
        <v>7258</v>
      </c>
      <c r="D3547" s="6" t="s">
        <v>289</v>
      </c>
      <c r="E3547" s="1" t="s">
        <v>7257</v>
      </c>
      <c r="F3547" s="7" t="s">
        <v>389</v>
      </c>
    </row>
    <row r="3548" spans="1:6">
      <c r="A3548" s="4" t="s">
        <v>14986</v>
      </c>
      <c r="B3548" s="12">
        <v>1.0003048800335E+17</v>
      </c>
      <c r="C3548" s="6" t="s">
        <v>7260</v>
      </c>
      <c r="D3548" s="6" t="s">
        <v>7261</v>
      </c>
      <c r="E3548" s="1" t="s">
        <v>7259</v>
      </c>
      <c r="F3548" s="7" t="s">
        <v>389</v>
      </c>
    </row>
    <row r="3549" spans="1:6">
      <c r="A3549" s="4" t="s">
        <v>14987</v>
      </c>
      <c r="B3549" s="12">
        <v>1.1004054200168E+17</v>
      </c>
      <c r="C3549" s="6" t="s">
        <v>2161</v>
      </c>
      <c r="D3549" s="6" t="s">
        <v>55</v>
      </c>
      <c r="E3549" s="1" t="s">
        <v>7262</v>
      </c>
      <c r="F3549" s="7" t="s">
        <v>389</v>
      </c>
    </row>
    <row r="3550" spans="1:6">
      <c r="A3550" s="4" t="s">
        <v>14988</v>
      </c>
      <c r="B3550" s="5" t="s">
        <v>7264</v>
      </c>
      <c r="C3550" s="6" t="s">
        <v>6390</v>
      </c>
      <c r="D3550" s="6" t="s">
        <v>3492</v>
      </c>
      <c r="E3550" s="1" t="s">
        <v>7263</v>
      </c>
      <c r="F3550" s="7" t="s">
        <v>389</v>
      </c>
    </row>
    <row r="3551" spans="1:6">
      <c r="A3551" s="4" t="s">
        <v>14989</v>
      </c>
      <c r="B3551" s="12">
        <v>1.0997049400664E+17</v>
      </c>
      <c r="C3551" s="6" t="s">
        <v>3929</v>
      </c>
      <c r="D3551" s="6" t="s">
        <v>552</v>
      </c>
      <c r="E3551" s="1" t="s">
        <v>7265</v>
      </c>
      <c r="F3551" s="7" t="s">
        <v>389</v>
      </c>
    </row>
    <row r="3552" spans="1:6">
      <c r="A3552" s="4" t="s">
        <v>14990</v>
      </c>
      <c r="B3552" s="5" t="s">
        <v>7267</v>
      </c>
      <c r="C3552" s="6" t="s">
        <v>7268</v>
      </c>
      <c r="D3552" s="6" t="s">
        <v>2200</v>
      </c>
      <c r="E3552" s="1" t="s">
        <v>7266</v>
      </c>
      <c r="F3552" s="7" t="s">
        <v>389</v>
      </c>
    </row>
    <row r="3553" spans="1:6">
      <c r="A3553" s="4" t="s">
        <v>14991</v>
      </c>
      <c r="B3553" s="12">
        <v>1.0994072902038E+17</v>
      </c>
      <c r="C3553" s="6" t="s">
        <v>7270</v>
      </c>
      <c r="D3553" s="6" t="s">
        <v>7271</v>
      </c>
      <c r="E3553" s="1" t="s">
        <v>7269</v>
      </c>
      <c r="F3553" s="7" t="s">
        <v>389</v>
      </c>
    </row>
    <row r="3554" spans="1:6">
      <c r="A3554" s="4" t="s">
        <v>14992</v>
      </c>
      <c r="B3554" s="12">
        <v>1.000104870427E+17</v>
      </c>
      <c r="C3554" s="6" t="s">
        <v>5534</v>
      </c>
      <c r="D3554" s="6" t="s">
        <v>1195</v>
      </c>
      <c r="E3554" s="1" t="s">
        <v>7272</v>
      </c>
      <c r="F3554" s="7" t="s">
        <v>389</v>
      </c>
    </row>
    <row r="3555" spans="1:6">
      <c r="A3555" s="4" t="s">
        <v>14993</v>
      </c>
      <c r="B3555" s="12">
        <v>1.0002049800023E+17</v>
      </c>
      <c r="C3555" s="6" t="s">
        <v>3054</v>
      </c>
      <c r="D3555" s="6" t="s">
        <v>186</v>
      </c>
      <c r="E3555" s="1" t="s">
        <v>7273</v>
      </c>
      <c r="F3555" s="7" t="s">
        <v>389</v>
      </c>
    </row>
    <row r="3556" spans="1:6">
      <c r="A3556" s="4" t="s">
        <v>14994</v>
      </c>
      <c r="B3556" s="12">
        <v>1.0001050400298E+17</v>
      </c>
      <c r="C3556" s="6" t="s">
        <v>140</v>
      </c>
      <c r="D3556" s="6" t="s">
        <v>5835</v>
      </c>
      <c r="E3556" s="1" t="s">
        <v>7274</v>
      </c>
      <c r="F3556" s="7" t="s">
        <v>389</v>
      </c>
    </row>
    <row r="3557" spans="1:6">
      <c r="A3557" s="4" t="s">
        <v>14995</v>
      </c>
      <c r="B3557" s="12">
        <v>1.0001054200488E+17</v>
      </c>
      <c r="C3557" s="6" t="s">
        <v>7276</v>
      </c>
      <c r="D3557" s="6" t="s">
        <v>115</v>
      </c>
      <c r="E3557" s="1" t="s">
        <v>7275</v>
      </c>
      <c r="F3557" s="7" t="s">
        <v>389</v>
      </c>
    </row>
    <row r="3558" spans="1:6">
      <c r="A3558" s="4" t="s">
        <v>14996</v>
      </c>
      <c r="B3558" s="12">
        <v>1.0004048701013E+17</v>
      </c>
      <c r="C3558" s="6" t="s">
        <v>7278</v>
      </c>
      <c r="D3558" s="6" t="s">
        <v>107</v>
      </c>
      <c r="E3558" s="1" t="s">
        <v>7277</v>
      </c>
      <c r="F3558" s="7" t="s">
        <v>389</v>
      </c>
    </row>
    <row r="3559" spans="1:6">
      <c r="A3559" s="4" t="s">
        <v>14997</v>
      </c>
      <c r="B3559" s="12">
        <v>1.000404870232E+17</v>
      </c>
      <c r="C3559" s="6" t="s">
        <v>7280</v>
      </c>
      <c r="D3559" s="6" t="s">
        <v>7281</v>
      </c>
      <c r="E3559" s="1" t="s">
        <v>7279</v>
      </c>
      <c r="F3559" s="7" t="s">
        <v>389</v>
      </c>
    </row>
    <row r="3560" spans="1:6">
      <c r="A3560" s="4" t="s">
        <v>14998</v>
      </c>
      <c r="B3560" s="12">
        <v>1.0005054200093E+17</v>
      </c>
      <c r="C3560" s="6" t="s">
        <v>6595</v>
      </c>
      <c r="D3560" s="6" t="s">
        <v>716</v>
      </c>
      <c r="E3560" s="1" t="s">
        <v>7282</v>
      </c>
      <c r="F3560" s="7" t="s">
        <v>389</v>
      </c>
    </row>
    <row r="3561" spans="1:6">
      <c r="A3561" s="4" t="s">
        <v>14999</v>
      </c>
      <c r="B3561" s="12">
        <v>1.1004119800015E+17</v>
      </c>
      <c r="C3561" s="6" t="s">
        <v>7284</v>
      </c>
      <c r="D3561" s="6" t="s">
        <v>7285</v>
      </c>
      <c r="E3561" s="1" t="s">
        <v>7283</v>
      </c>
      <c r="F3561" s="7" t="s">
        <v>389</v>
      </c>
    </row>
    <row r="3562" spans="1:6">
      <c r="A3562" s="4" t="s">
        <v>15000</v>
      </c>
      <c r="B3562" s="12">
        <v>1.0999053901223E+17</v>
      </c>
      <c r="C3562" s="6" t="s">
        <v>7287</v>
      </c>
      <c r="D3562" s="6" t="s">
        <v>271</v>
      </c>
      <c r="E3562" s="1" t="s">
        <v>7286</v>
      </c>
      <c r="F3562" s="7" t="s">
        <v>389</v>
      </c>
    </row>
    <row r="3563" spans="1:6">
      <c r="A3563" s="4" t="s">
        <v>15001</v>
      </c>
      <c r="B3563" s="12">
        <v>1.0001055000001002E+17</v>
      </c>
      <c r="C3563" s="6" t="s">
        <v>7074</v>
      </c>
      <c r="D3563" s="6" t="s">
        <v>382</v>
      </c>
      <c r="E3563" s="1" t="s">
        <v>7288</v>
      </c>
      <c r="F3563" s="7" t="s">
        <v>389</v>
      </c>
    </row>
    <row r="3564" spans="1:6">
      <c r="A3564" s="4" t="s">
        <v>15002</v>
      </c>
      <c r="B3564" s="12">
        <v>1.000407510058E+17</v>
      </c>
      <c r="C3564" s="6" t="s">
        <v>7290</v>
      </c>
      <c r="D3564" s="6" t="s">
        <v>257</v>
      </c>
      <c r="E3564" s="1" t="s">
        <v>7289</v>
      </c>
      <c r="F3564" s="7" t="s">
        <v>389</v>
      </c>
    </row>
    <row r="3565" spans="1:6">
      <c r="A3565" s="4" t="s">
        <v>15003</v>
      </c>
      <c r="B3565" s="12">
        <v>1.0002049400916E+17</v>
      </c>
      <c r="C3565" s="6" t="s">
        <v>5423</v>
      </c>
      <c r="D3565" s="6" t="s">
        <v>1259</v>
      </c>
      <c r="E3565" s="1" t="s">
        <v>7291</v>
      </c>
      <c r="F3565" s="7" t="s">
        <v>389</v>
      </c>
    </row>
    <row r="3566" spans="1:6">
      <c r="A3566" s="4" t="s">
        <v>15004</v>
      </c>
      <c r="B3566" s="12">
        <v>1.100104870462E+17</v>
      </c>
      <c r="C3566" s="6" t="s">
        <v>7293</v>
      </c>
      <c r="D3566" s="6" t="s">
        <v>7294</v>
      </c>
      <c r="E3566" s="1" t="s">
        <v>7292</v>
      </c>
      <c r="F3566" s="7" t="s">
        <v>389</v>
      </c>
    </row>
    <row r="3567" spans="1:6">
      <c r="A3567" s="4" t="s">
        <v>15005</v>
      </c>
      <c r="B3567" s="12">
        <v>1.1004053901638E+17</v>
      </c>
      <c r="C3567" s="6" t="s">
        <v>7296</v>
      </c>
      <c r="D3567" s="6" t="s">
        <v>5098</v>
      </c>
      <c r="E3567" s="1" t="s">
        <v>7295</v>
      </c>
      <c r="F3567" s="7" t="s">
        <v>389</v>
      </c>
    </row>
    <row r="3568" spans="1:6">
      <c r="A3568" s="4" t="s">
        <v>15006</v>
      </c>
      <c r="B3568" s="12">
        <v>1.1002050400932E+17</v>
      </c>
      <c r="C3568" s="6" t="s">
        <v>7298</v>
      </c>
      <c r="D3568" s="6" t="s">
        <v>7299</v>
      </c>
      <c r="E3568" s="1" t="s">
        <v>7297</v>
      </c>
      <c r="F3568" s="7" t="s">
        <v>389</v>
      </c>
    </row>
    <row r="3569" spans="1:6">
      <c r="A3569" s="4" t="s">
        <v>15007</v>
      </c>
      <c r="B3569" s="12">
        <v>1.100305040004E+17</v>
      </c>
      <c r="C3569" s="6" t="s">
        <v>1531</v>
      </c>
      <c r="D3569" s="6" t="s">
        <v>7301</v>
      </c>
      <c r="E3569" s="1" t="s">
        <v>7300</v>
      </c>
      <c r="F3569" s="7" t="s">
        <v>389</v>
      </c>
    </row>
    <row r="3570" spans="1:6">
      <c r="A3570" s="4" t="s">
        <v>15008</v>
      </c>
      <c r="B3570" s="12">
        <v>1.0001050000051E+17</v>
      </c>
      <c r="C3570" s="6" t="s">
        <v>7303</v>
      </c>
      <c r="D3570" s="6" t="s">
        <v>296</v>
      </c>
      <c r="E3570" s="1" t="s">
        <v>7302</v>
      </c>
      <c r="F3570" s="7" t="s">
        <v>389</v>
      </c>
    </row>
    <row r="3571" spans="1:6">
      <c r="A3571" s="4" t="s">
        <v>15009</v>
      </c>
      <c r="B3571" s="12">
        <v>1.0001050400475E+17</v>
      </c>
      <c r="C3571" s="6" t="s">
        <v>790</v>
      </c>
      <c r="D3571" s="6" t="s">
        <v>2191</v>
      </c>
      <c r="E3571" s="1" t="s">
        <v>7304</v>
      </c>
      <c r="F3571" s="7" t="s">
        <v>389</v>
      </c>
    </row>
    <row r="3572" spans="1:6">
      <c r="A3572" s="4" t="s">
        <v>15010</v>
      </c>
      <c r="B3572" s="12">
        <v>1.000205710284E+17</v>
      </c>
      <c r="C3572" s="6" t="s">
        <v>7306</v>
      </c>
      <c r="D3572" s="6" t="s">
        <v>7307</v>
      </c>
      <c r="E3572" s="1" t="s">
        <v>7305</v>
      </c>
      <c r="F3572" s="7" t="s">
        <v>389</v>
      </c>
    </row>
    <row r="3573" spans="1:6">
      <c r="A3573" s="4" t="s">
        <v>15011</v>
      </c>
      <c r="B3573" s="12">
        <v>1.000212250031E+17</v>
      </c>
      <c r="C3573" s="6" t="s">
        <v>7309</v>
      </c>
      <c r="D3573" s="6" t="s">
        <v>2612</v>
      </c>
      <c r="E3573" s="1" t="s">
        <v>7308</v>
      </c>
      <c r="F3573" s="7" t="s">
        <v>389</v>
      </c>
    </row>
    <row r="3574" spans="1:6">
      <c r="A3574" s="4" t="s">
        <v>15012</v>
      </c>
      <c r="B3574" s="12">
        <v>1.0002050400278E+17</v>
      </c>
      <c r="C3574" s="6" t="s">
        <v>1913</v>
      </c>
      <c r="D3574" s="6" t="s">
        <v>97</v>
      </c>
      <c r="E3574" s="1" t="s">
        <v>7310</v>
      </c>
      <c r="F3574" s="7" t="s">
        <v>389</v>
      </c>
    </row>
    <row r="3575" spans="1:6">
      <c r="A3575" s="4" t="s">
        <v>15013</v>
      </c>
      <c r="B3575" s="12">
        <v>1.0003048704552E+17</v>
      </c>
      <c r="C3575" s="6" t="s">
        <v>7312</v>
      </c>
      <c r="D3575" s="6" t="s">
        <v>265</v>
      </c>
      <c r="E3575" s="1" t="s">
        <v>7311</v>
      </c>
      <c r="F3575" s="7" t="s">
        <v>389</v>
      </c>
    </row>
    <row r="3576" spans="1:6">
      <c r="A3576" s="4" t="s">
        <v>15014</v>
      </c>
      <c r="B3576" s="12">
        <v>1.0003048700353E+17</v>
      </c>
      <c r="C3576" s="6" t="s">
        <v>884</v>
      </c>
      <c r="D3576" s="6" t="s">
        <v>7314</v>
      </c>
      <c r="E3576" s="1" t="s">
        <v>7313</v>
      </c>
      <c r="F3576" s="7" t="s">
        <v>389</v>
      </c>
    </row>
    <row r="3577" spans="1:6">
      <c r="A3577" s="4" t="s">
        <v>15015</v>
      </c>
      <c r="B3577" s="12">
        <v>222231117813</v>
      </c>
      <c r="C3577" s="6" t="s">
        <v>179</v>
      </c>
      <c r="D3577" s="6" t="s">
        <v>716</v>
      </c>
      <c r="E3577" s="1" t="s">
        <v>7315</v>
      </c>
      <c r="F3577" s="7" t="s">
        <v>389</v>
      </c>
    </row>
    <row r="3578" spans="1:6">
      <c r="A3578" s="4" t="s">
        <v>15016</v>
      </c>
      <c r="B3578" s="12">
        <v>1.0003052300081E+17</v>
      </c>
      <c r="C3578" s="6" t="s">
        <v>6173</v>
      </c>
      <c r="D3578" s="6" t="s">
        <v>7317</v>
      </c>
      <c r="E3578" s="1" t="s">
        <v>7316</v>
      </c>
      <c r="F3578" s="7" t="s">
        <v>389</v>
      </c>
    </row>
    <row r="3579" spans="1:6">
      <c r="A3579" s="4" t="s">
        <v>15017</v>
      </c>
      <c r="B3579" s="12">
        <v>1.1004053901286002E+17</v>
      </c>
      <c r="C3579" s="6" t="s">
        <v>7319</v>
      </c>
      <c r="D3579" s="6" t="s">
        <v>428</v>
      </c>
      <c r="E3579" s="1" t="s">
        <v>7318</v>
      </c>
      <c r="F3579" s="7" t="s">
        <v>389</v>
      </c>
    </row>
    <row r="3580" spans="1:6">
      <c r="A3580" s="4" t="s">
        <v>15018</v>
      </c>
      <c r="B3580" s="12">
        <v>1.0988023000403E+17</v>
      </c>
      <c r="C3580" s="6" t="s">
        <v>179</v>
      </c>
      <c r="D3580" s="6" t="s">
        <v>7321</v>
      </c>
      <c r="E3580" s="1" t="s">
        <v>7320</v>
      </c>
      <c r="F3580" s="7" t="s">
        <v>389</v>
      </c>
    </row>
    <row r="3581" spans="1:6">
      <c r="A3581" s="4" t="s">
        <v>15019</v>
      </c>
      <c r="B3581" s="12">
        <v>1.0004049400672E+17</v>
      </c>
      <c r="C3581" s="6" t="s">
        <v>7323</v>
      </c>
      <c r="D3581" s="6" t="s">
        <v>1338</v>
      </c>
      <c r="E3581" s="1" t="s">
        <v>7322</v>
      </c>
      <c r="F3581" s="7" t="s">
        <v>389</v>
      </c>
    </row>
    <row r="3582" spans="1:6">
      <c r="A3582" s="4" t="s">
        <v>15020</v>
      </c>
      <c r="B3582" s="12">
        <v>1.0002048700915E+17</v>
      </c>
      <c r="C3582" s="6" t="s">
        <v>6111</v>
      </c>
      <c r="D3582" s="6" t="s">
        <v>324</v>
      </c>
      <c r="E3582" s="1" t="s">
        <v>7324</v>
      </c>
      <c r="F3582" s="7" t="s">
        <v>389</v>
      </c>
    </row>
    <row r="3583" spans="1:6">
      <c r="A3583" s="4" t="s">
        <v>15021</v>
      </c>
      <c r="B3583" s="12">
        <v>1.0004053900155E+17</v>
      </c>
      <c r="C3583" s="6" t="s">
        <v>7326</v>
      </c>
      <c r="D3583" s="6" t="s">
        <v>716</v>
      </c>
      <c r="E3583" s="1" t="s">
        <v>7325</v>
      </c>
      <c r="F3583" s="7" t="s">
        <v>389</v>
      </c>
    </row>
    <row r="3584" spans="1:6">
      <c r="A3584" s="4" t="s">
        <v>15022</v>
      </c>
      <c r="B3584" s="12">
        <v>1.0000048705266E+17</v>
      </c>
      <c r="C3584" s="6" t="s">
        <v>7328</v>
      </c>
      <c r="D3584" s="6" t="s">
        <v>523</v>
      </c>
      <c r="E3584" s="1" t="s">
        <v>7327</v>
      </c>
      <c r="F3584" s="7" t="s">
        <v>389</v>
      </c>
    </row>
    <row r="3585" spans="1:6">
      <c r="A3585" s="4" t="s">
        <v>15023</v>
      </c>
      <c r="B3585" s="12">
        <v>222231087708</v>
      </c>
      <c r="C3585" s="6" t="s">
        <v>7330</v>
      </c>
      <c r="D3585" s="6" t="s">
        <v>800</v>
      </c>
      <c r="E3585" s="1" t="s">
        <v>7329</v>
      </c>
      <c r="F3585" s="7" t="s">
        <v>389</v>
      </c>
    </row>
    <row r="3586" spans="1:6">
      <c r="A3586" s="4" t="s">
        <v>15024</v>
      </c>
      <c r="B3586" s="12">
        <v>1.1002052300038E+17</v>
      </c>
      <c r="C3586" s="6" t="s">
        <v>5915</v>
      </c>
      <c r="D3586" s="6" t="s">
        <v>2340</v>
      </c>
      <c r="E3586" s="1" t="s">
        <v>7331</v>
      </c>
      <c r="F3586" s="7" t="s">
        <v>389</v>
      </c>
    </row>
    <row r="3587" spans="1:6">
      <c r="A3587" s="4" t="s">
        <v>15025</v>
      </c>
      <c r="B3587" s="12">
        <v>222231108318</v>
      </c>
      <c r="C3587" s="6" t="s">
        <v>4630</v>
      </c>
      <c r="D3587" s="6" t="s">
        <v>4164</v>
      </c>
      <c r="E3587" s="1" t="s">
        <v>7332</v>
      </c>
      <c r="F3587" s="7" t="s">
        <v>389</v>
      </c>
    </row>
    <row r="3588" spans="1:6">
      <c r="A3588" s="4" t="s">
        <v>15026</v>
      </c>
      <c r="B3588" s="12">
        <v>1.0002049400475E+17</v>
      </c>
      <c r="C3588" s="6" t="s">
        <v>7334</v>
      </c>
      <c r="D3588" s="6" t="s">
        <v>104</v>
      </c>
      <c r="E3588" s="1" t="s">
        <v>7333</v>
      </c>
      <c r="F3588" s="7" t="s">
        <v>389</v>
      </c>
    </row>
    <row r="3589" spans="1:6">
      <c r="A3589" s="4" t="s">
        <v>15027</v>
      </c>
      <c r="B3589" s="12">
        <v>1.1003051100007E+17</v>
      </c>
      <c r="C3589" s="6" t="s">
        <v>7336</v>
      </c>
      <c r="D3589" s="6" t="s">
        <v>7337</v>
      </c>
      <c r="E3589" s="1" t="s">
        <v>7335</v>
      </c>
      <c r="F3589" s="7" t="s">
        <v>389</v>
      </c>
    </row>
    <row r="3590" spans="1:6">
      <c r="A3590" s="4" t="s">
        <v>15028</v>
      </c>
      <c r="B3590" s="12">
        <v>1.1986011701961E+17</v>
      </c>
      <c r="C3590" s="6" t="s">
        <v>7339</v>
      </c>
      <c r="D3590" s="6" t="s">
        <v>1064</v>
      </c>
      <c r="E3590" s="1" t="s">
        <v>7338</v>
      </c>
      <c r="F3590" s="7" t="s">
        <v>389</v>
      </c>
    </row>
    <row r="3591" spans="1:6">
      <c r="A3591" s="4" t="s">
        <v>15029</v>
      </c>
      <c r="B3591" s="12">
        <v>1.0002050000056E+17</v>
      </c>
      <c r="C3591" s="6" t="s">
        <v>1220</v>
      </c>
      <c r="D3591" s="6" t="s">
        <v>657</v>
      </c>
      <c r="E3591" s="1" t="s">
        <v>7340</v>
      </c>
      <c r="F3591" s="7" t="s">
        <v>389</v>
      </c>
    </row>
    <row r="3592" spans="1:6">
      <c r="A3592" s="4" t="s">
        <v>15030</v>
      </c>
      <c r="B3592" s="12">
        <v>1.0004053900206002E+17</v>
      </c>
      <c r="C3592" s="6" t="s">
        <v>2128</v>
      </c>
      <c r="D3592" s="6" t="s">
        <v>376</v>
      </c>
      <c r="E3592" s="1" t="s">
        <v>7341</v>
      </c>
      <c r="F3592" s="7" t="s">
        <v>389</v>
      </c>
    </row>
    <row r="3593" spans="1:6">
      <c r="A3593" s="4" t="s">
        <v>15031</v>
      </c>
      <c r="B3593" s="12">
        <v>1.0002053901047E+17</v>
      </c>
      <c r="C3593" s="6" t="s">
        <v>7343</v>
      </c>
      <c r="D3593" s="6" t="s">
        <v>1638</v>
      </c>
      <c r="E3593" s="1" t="s">
        <v>7342</v>
      </c>
      <c r="F3593" s="7" t="s">
        <v>389</v>
      </c>
    </row>
    <row r="3594" spans="1:6">
      <c r="A3594" s="4" t="s">
        <v>15032</v>
      </c>
      <c r="B3594" s="12">
        <v>1.1004053901034E+17</v>
      </c>
      <c r="C3594" s="6" t="s">
        <v>7296</v>
      </c>
      <c r="D3594" s="6" t="s">
        <v>1175</v>
      </c>
      <c r="E3594" s="1" t="s">
        <v>7344</v>
      </c>
      <c r="F3594" s="7" t="s">
        <v>389</v>
      </c>
    </row>
    <row r="3595" spans="1:6">
      <c r="A3595" s="4" t="s">
        <v>15033</v>
      </c>
      <c r="B3595" s="12">
        <v>1.0001048704978E+17</v>
      </c>
      <c r="C3595" s="6" t="s">
        <v>7346</v>
      </c>
      <c r="D3595" s="6" t="s">
        <v>1126</v>
      </c>
      <c r="E3595" s="1" t="s">
        <v>7345</v>
      </c>
      <c r="F3595" s="7" t="s">
        <v>389</v>
      </c>
    </row>
    <row r="3596" spans="1:6">
      <c r="A3596" s="4" t="s">
        <v>15034</v>
      </c>
      <c r="B3596" s="12">
        <v>1.0001053900541002E+17</v>
      </c>
      <c r="C3596" s="6" t="s">
        <v>7296</v>
      </c>
      <c r="D3596" s="6" t="s">
        <v>1354</v>
      </c>
      <c r="E3596" s="1" t="s">
        <v>7347</v>
      </c>
      <c r="F3596" s="7" t="s">
        <v>389</v>
      </c>
    </row>
    <row r="3597" spans="1:6">
      <c r="A3597" s="4" t="s">
        <v>15035</v>
      </c>
      <c r="B3597" s="12">
        <v>1.0002048702277E+17</v>
      </c>
      <c r="C3597" s="6" t="s">
        <v>113</v>
      </c>
      <c r="D3597" s="6" t="s">
        <v>2191</v>
      </c>
      <c r="E3597" s="1" t="s">
        <v>7348</v>
      </c>
      <c r="F3597" s="7" t="s">
        <v>389</v>
      </c>
    </row>
    <row r="3598" spans="1:6">
      <c r="A3598" s="4" t="s">
        <v>15036</v>
      </c>
      <c r="B3598" s="12">
        <v>1.1003030900007002E+17</v>
      </c>
      <c r="C3598" s="6" t="s">
        <v>864</v>
      </c>
      <c r="D3598" s="6" t="s">
        <v>83</v>
      </c>
      <c r="E3598" s="1" t="s">
        <v>7349</v>
      </c>
      <c r="F3598" s="7" t="s">
        <v>389</v>
      </c>
    </row>
    <row r="3599" spans="1:6">
      <c r="A3599" s="4" t="s">
        <v>15037</v>
      </c>
      <c r="B3599" s="12">
        <v>1.1004054200262E+17</v>
      </c>
      <c r="C3599" s="6" t="s">
        <v>374</v>
      </c>
      <c r="D3599" s="6" t="s">
        <v>428</v>
      </c>
      <c r="E3599" s="1" t="s">
        <v>7350</v>
      </c>
      <c r="F3599" s="7" t="s">
        <v>389</v>
      </c>
    </row>
    <row r="3600" spans="1:6">
      <c r="A3600" s="4" t="s">
        <v>15038</v>
      </c>
      <c r="B3600" s="12">
        <v>1.0002122600251E+17</v>
      </c>
      <c r="C3600" s="6" t="s">
        <v>7352</v>
      </c>
      <c r="D3600" s="6" t="s">
        <v>7353</v>
      </c>
      <c r="E3600" s="1" t="s">
        <v>7351</v>
      </c>
      <c r="F3600" s="7" t="s">
        <v>389</v>
      </c>
    </row>
    <row r="3601" spans="1:6">
      <c r="A3601" s="4" t="s">
        <v>15039</v>
      </c>
      <c r="B3601" s="12">
        <v>1.1003053901541E+17</v>
      </c>
      <c r="C3601" s="6" t="s">
        <v>6581</v>
      </c>
      <c r="D3601" s="6" t="s">
        <v>3056</v>
      </c>
      <c r="E3601" s="1" t="s">
        <v>7354</v>
      </c>
      <c r="F3601" s="7" t="s">
        <v>389</v>
      </c>
    </row>
    <row r="3602" spans="1:6">
      <c r="A3602" s="4" t="s">
        <v>15040</v>
      </c>
      <c r="B3602" s="12">
        <v>1.1004054900212002E+17</v>
      </c>
      <c r="C3602" s="6" t="s">
        <v>215</v>
      </c>
      <c r="D3602" s="6" t="s">
        <v>1428</v>
      </c>
      <c r="E3602" s="1" t="s">
        <v>7355</v>
      </c>
      <c r="F3602" s="7" t="s">
        <v>389</v>
      </c>
    </row>
    <row r="3603" spans="1:6">
      <c r="A3603" s="4" t="s">
        <v>15041</v>
      </c>
      <c r="B3603" s="12">
        <v>1.0004054100003E+17</v>
      </c>
      <c r="C3603" s="6" t="s">
        <v>215</v>
      </c>
      <c r="D3603" s="6" t="s">
        <v>1126</v>
      </c>
      <c r="E3603" s="1" t="s">
        <v>7356</v>
      </c>
      <c r="F3603" s="7" t="s">
        <v>389</v>
      </c>
    </row>
    <row r="3604" spans="1:6">
      <c r="A3604" s="4" t="s">
        <v>15042</v>
      </c>
      <c r="B3604" s="12">
        <v>1.0002048702762E+17</v>
      </c>
      <c r="C3604" s="6" t="s">
        <v>7358</v>
      </c>
      <c r="D3604" s="6" t="s">
        <v>1557</v>
      </c>
      <c r="E3604" s="1" t="s">
        <v>7357</v>
      </c>
      <c r="F3604" s="7" t="s">
        <v>389</v>
      </c>
    </row>
    <row r="3605" spans="1:6">
      <c r="A3605" s="4" t="s">
        <v>15043</v>
      </c>
      <c r="B3605" s="12">
        <v>1.0003050400007E+17</v>
      </c>
      <c r="C3605" s="6" t="s">
        <v>7360</v>
      </c>
      <c r="D3605" s="6" t="s">
        <v>607</v>
      </c>
      <c r="E3605" s="1" t="s">
        <v>7359</v>
      </c>
      <c r="F3605" s="7" t="s">
        <v>389</v>
      </c>
    </row>
    <row r="3606" spans="1:6">
      <c r="A3606" s="4" t="s">
        <v>15044</v>
      </c>
      <c r="B3606" s="12">
        <v>1.0004051700122E+17</v>
      </c>
      <c r="C3606" s="6" t="s">
        <v>7362</v>
      </c>
      <c r="D3606" s="6" t="s">
        <v>1357</v>
      </c>
      <c r="E3606" s="1" t="s">
        <v>7361</v>
      </c>
      <c r="F3606" s="7" t="s">
        <v>389</v>
      </c>
    </row>
    <row r="3607" spans="1:6">
      <c r="A3607" s="4" t="s">
        <v>15045</v>
      </c>
      <c r="B3607" s="12">
        <v>1.0003053901787E+17</v>
      </c>
      <c r="C3607" s="6" t="s">
        <v>7364</v>
      </c>
      <c r="D3607" s="6" t="s">
        <v>115</v>
      </c>
      <c r="E3607" s="1" t="s">
        <v>7363</v>
      </c>
      <c r="F3607" s="7" t="s">
        <v>389</v>
      </c>
    </row>
    <row r="3608" spans="1:6">
      <c r="A3608" s="4" t="s">
        <v>15046</v>
      </c>
      <c r="B3608" s="12">
        <v>1.0004048702058E+17</v>
      </c>
      <c r="C3608" s="6" t="s">
        <v>2038</v>
      </c>
      <c r="D3608" s="6" t="s">
        <v>3631</v>
      </c>
      <c r="E3608" s="1" t="s">
        <v>7365</v>
      </c>
      <c r="F3608" s="7" t="s">
        <v>389</v>
      </c>
    </row>
    <row r="3609" spans="1:6">
      <c r="A3609" s="4" t="s">
        <v>15047</v>
      </c>
      <c r="B3609" s="12">
        <v>1.1987120800328E+17</v>
      </c>
      <c r="C3609" s="6" t="s">
        <v>2600</v>
      </c>
      <c r="D3609" s="6" t="s">
        <v>917</v>
      </c>
      <c r="E3609" s="1" t="s">
        <v>7366</v>
      </c>
      <c r="F3609" s="7" t="s">
        <v>389</v>
      </c>
    </row>
    <row r="3610" spans="1:6">
      <c r="A3610" s="4" t="s">
        <v>15048</v>
      </c>
      <c r="B3610" s="12">
        <v>1.1999051100109E+17</v>
      </c>
      <c r="C3610" s="6" t="s">
        <v>7368</v>
      </c>
      <c r="D3610" s="6" t="s">
        <v>7369</v>
      </c>
      <c r="E3610" s="1" t="s">
        <v>7367</v>
      </c>
      <c r="F3610" s="7" t="s">
        <v>389</v>
      </c>
    </row>
    <row r="3611" spans="1:6">
      <c r="A3611" s="4" t="s">
        <v>15049</v>
      </c>
      <c r="B3611" s="12">
        <v>1.1004048702667002E+17</v>
      </c>
      <c r="C3611" s="6" t="s">
        <v>2326</v>
      </c>
      <c r="D3611" s="6" t="s">
        <v>7371</v>
      </c>
      <c r="E3611" s="1" t="s">
        <v>7370</v>
      </c>
      <c r="F3611" s="7" t="s">
        <v>389</v>
      </c>
    </row>
    <row r="3612" spans="1:6">
      <c r="A3612" s="4" t="s">
        <v>15050</v>
      </c>
      <c r="B3612" s="12">
        <v>1.0003053901278E+17</v>
      </c>
      <c r="C3612" s="6" t="s">
        <v>2750</v>
      </c>
      <c r="D3612" s="6" t="s">
        <v>311</v>
      </c>
      <c r="E3612" s="1" t="s">
        <v>7372</v>
      </c>
      <c r="F3612" s="7" t="s">
        <v>389</v>
      </c>
    </row>
    <row r="3613" spans="1:6">
      <c r="A3613" s="4" t="s">
        <v>15051</v>
      </c>
      <c r="B3613" s="12">
        <v>1.0002053901834E+17</v>
      </c>
      <c r="C3613" s="6" t="s">
        <v>7374</v>
      </c>
      <c r="D3613" s="6" t="s">
        <v>257</v>
      </c>
      <c r="E3613" s="1" t="s">
        <v>7373</v>
      </c>
      <c r="F3613" s="7" t="s">
        <v>389</v>
      </c>
    </row>
    <row r="3614" spans="1:6">
      <c r="A3614" s="4" t="s">
        <v>15052</v>
      </c>
      <c r="B3614" s="12">
        <v>1.0004050401833E+17</v>
      </c>
      <c r="C3614" s="6" t="s">
        <v>7376</v>
      </c>
      <c r="D3614" s="6" t="s">
        <v>289</v>
      </c>
      <c r="E3614" s="1" t="s">
        <v>7375</v>
      </c>
      <c r="F3614" s="7" t="s">
        <v>389</v>
      </c>
    </row>
    <row r="3615" spans="1:6">
      <c r="A3615" s="4" t="s">
        <v>15053</v>
      </c>
      <c r="B3615" s="12">
        <v>1.0003053400018E+17</v>
      </c>
      <c r="C3615" s="6" t="s">
        <v>1292</v>
      </c>
      <c r="D3615" s="6" t="s">
        <v>291</v>
      </c>
      <c r="E3615" s="1" t="s">
        <v>7377</v>
      </c>
      <c r="F3615" s="7" t="s">
        <v>389</v>
      </c>
    </row>
    <row r="3616" spans="1:6">
      <c r="A3616" s="4" t="s">
        <v>15054</v>
      </c>
      <c r="B3616" s="12">
        <v>1.0004122500829E+17</v>
      </c>
      <c r="C3616" s="6" t="s">
        <v>7379</v>
      </c>
      <c r="D3616" s="6" t="s">
        <v>315</v>
      </c>
      <c r="E3616" s="1" t="s">
        <v>7378</v>
      </c>
      <c r="F3616" s="7" t="s">
        <v>389</v>
      </c>
    </row>
    <row r="3617" spans="1:6">
      <c r="A3617" s="4" t="s">
        <v>15055</v>
      </c>
      <c r="B3617" s="12">
        <v>1.0002048700627E+17</v>
      </c>
      <c r="C3617" s="6" t="s">
        <v>7381</v>
      </c>
      <c r="D3617" s="6" t="s">
        <v>681</v>
      </c>
      <c r="E3617" s="1" t="s">
        <v>7380</v>
      </c>
      <c r="F3617" s="7" t="s">
        <v>389</v>
      </c>
    </row>
    <row r="3618" spans="1:6">
      <c r="A3618" s="4" t="s">
        <v>15056</v>
      </c>
      <c r="B3618" s="12">
        <v>1.0003054900226E+17</v>
      </c>
      <c r="C3618" s="6" t="s">
        <v>7383</v>
      </c>
      <c r="D3618" s="6" t="s">
        <v>5555</v>
      </c>
      <c r="E3618" s="1" t="s">
        <v>7382</v>
      </c>
      <c r="F3618" s="7" t="s">
        <v>389</v>
      </c>
    </row>
    <row r="3619" spans="1:6">
      <c r="A3619" s="4" t="s">
        <v>15057</v>
      </c>
      <c r="B3619" s="12">
        <v>1.0002050401626E+17</v>
      </c>
      <c r="C3619" s="6" t="s">
        <v>5495</v>
      </c>
      <c r="D3619" s="6" t="s">
        <v>7385</v>
      </c>
      <c r="E3619" s="1" t="s">
        <v>7384</v>
      </c>
      <c r="F3619" s="7" t="s">
        <v>389</v>
      </c>
    </row>
    <row r="3620" spans="1:6">
      <c r="A3620" s="4" t="s">
        <v>15058</v>
      </c>
      <c r="B3620" s="12">
        <v>1.0002051700133E+17</v>
      </c>
      <c r="C3620" s="6" t="s">
        <v>2800</v>
      </c>
      <c r="D3620" s="6" t="s">
        <v>174</v>
      </c>
      <c r="E3620" s="1" t="s">
        <v>7386</v>
      </c>
      <c r="F3620" s="7" t="s">
        <v>389</v>
      </c>
    </row>
    <row r="3621" spans="1:6">
      <c r="A3621" s="4" t="s">
        <v>15059</v>
      </c>
      <c r="B3621" s="12">
        <v>1.1002120600629E+17</v>
      </c>
      <c r="C3621" s="6" t="s">
        <v>6131</v>
      </c>
      <c r="D3621" s="6" t="s">
        <v>51</v>
      </c>
      <c r="E3621" s="1" t="s">
        <v>7387</v>
      </c>
      <c r="F3621" s="7" t="s">
        <v>389</v>
      </c>
    </row>
    <row r="3622" spans="1:6">
      <c r="A3622" s="4" t="s">
        <v>15060</v>
      </c>
      <c r="B3622" s="12">
        <v>1.1004050400039E+17</v>
      </c>
      <c r="C3622" s="6" t="s">
        <v>4051</v>
      </c>
      <c r="D3622" s="6" t="s">
        <v>2953</v>
      </c>
      <c r="E3622" s="1" t="s">
        <v>7388</v>
      </c>
      <c r="F3622" s="7" t="s">
        <v>389</v>
      </c>
    </row>
    <row r="3623" spans="1:6">
      <c r="A3623" s="4" t="s">
        <v>15061</v>
      </c>
      <c r="B3623" s="12">
        <v>1.1004053900671E+17</v>
      </c>
      <c r="C3623" s="6" t="s">
        <v>5181</v>
      </c>
      <c r="D3623" s="6" t="s">
        <v>92</v>
      </c>
      <c r="E3623" s="1" t="s">
        <v>7389</v>
      </c>
      <c r="F3623" s="7" t="s">
        <v>389</v>
      </c>
    </row>
    <row r="3624" spans="1:6">
      <c r="A3624" s="4" t="s">
        <v>15062</v>
      </c>
      <c r="B3624" s="12">
        <v>1.0002048701736E+17</v>
      </c>
      <c r="C3624" s="6" t="s">
        <v>7391</v>
      </c>
      <c r="D3624" s="6" t="s">
        <v>97</v>
      </c>
      <c r="E3624" s="1" t="s">
        <v>7390</v>
      </c>
      <c r="F3624" s="7" t="s">
        <v>389</v>
      </c>
    </row>
    <row r="3625" spans="1:6">
      <c r="A3625" s="4" t="s">
        <v>15063</v>
      </c>
      <c r="B3625" s="12">
        <v>1.0004050401037E+17</v>
      </c>
      <c r="C3625" s="6" t="s">
        <v>16</v>
      </c>
      <c r="D3625" s="6" t="s">
        <v>657</v>
      </c>
      <c r="E3625" s="1" t="s">
        <v>7392</v>
      </c>
      <c r="F3625" s="7" t="s">
        <v>389</v>
      </c>
    </row>
    <row r="3626" spans="1:6">
      <c r="A3626" s="4" t="s">
        <v>15064</v>
      </c>
      <c r="B3626" s="12">
        <v>1.1984050900464E+17</v>
      </c>
      <c r="C3626" s="6" t="s">
        <v>721</v>
      </c>
      <c r="D3626" s="6" t="s">
        <v>3421</v>
      </c>
      <c r="E3626" s="1" t="s">
        <v>7393</v>
      </c>
      <c r="F3626" s="7" t="s">
        <v>389</v>
      </c>
    </row>
    <row r="3627" spans="1:6">
      <c r="A3627" s="4" t="s">
        <v>15065</v>
      </c>
      <c r="B3627" s="12">
        <v>1.0003050400467002E+17</v>
      </c>
      <c r="C3627" s="6" t="s">
        <v>4671</v>
      </c>
      <c r="D3627" s="6" t="s">
        <v>829</v>
      </c>
      <c r="E3627" s="1" t="s">
        <v>7394</v>
      </c>
      <c r="F3627" s="7" t="s">
        <v>389</v>
      </c>
    </row>
    <row r="3628" spans="1:6">
      <c r="A3628" s="4" t="s">
        <v>15066</v>
      </c>
      <c r="B3628" s="12">
        <v>1.100404870359E+17</v>
      </c>
      <c r="C3628" s="6" t="s">
        <v>919</v>
      </c>
      <c r="D3628" s="6" t="s">
        <v>2364</v>
      </c>
      <c r="E3628" s="1" t="s">
        <v>7395</v>
      </c>
      <c r="F3628" s="7" t="s">
        <v>389</v>
      </c>
    </row>
    <row r="3629" spans="1:6">
      <c r="A3629" s="4" t="s">
        <v>15067</v>
      </c>
      <c r="B3629" s="12">
        <v>222231087719</v>
      </c>
      <c r="C3629" s="6" t="s">
        <v>1292</v>
      </c>
      <c r="D3629" s="6" t="s">
        <v>23</v>
      </c>
      <c r="E3629" s="1" t="s">
        <v>7396</v>
      </c>
      <c r="F3629" s="7" t="s">
        <v>389</v>
      </c>
    </row>
    <row r="3630" spans="1:6">
      <c r="A3630" s="4" t="s">
        <v>15068</v>
      </c>
      <c r="B3630" s="12">
        <v>1.0002051400161002E+17</v>
      </c>
      <c r="C3630" s="6" t="s">
        <v>7398</v>
      </c>
      <c r="D3630" s="6" t="s">
        <v>517</v>
      </c>
      <c r="E3630" s="1" t="s">
        <v>7397</v>
      </c>
      <c r="F3630" s="7" t="s">
        <v>389</v>
      </c>
    </row>
    <row r="3631" spans="1:6">
      <c r="A3631" s="4" t="s">
        <v>15069</v>
      </c>
      <c r="B3631" s="12">
        <v>1.1002121600027E+17</v>
      </c>
      <c r="C3631" s="6" t="s">
        <v>330</v>
      </c>
      <c r="D3631" s="6" t="s">
        <v>2200</v>
      </c>
      <c r="E3631" s="1" t="s">
        <v>7399</v>
      </c>
      <c r="F3631" s="7" t="s">
        <v>389</v>
      </c>
    </row>
    <row r="3632" spans="1:6">
      <c r="A3632" s="4" t="s">
        <v>15070</v>
      </c>
      <c r="B3632" s="12">
        <v>1.0001050400458E+17</v>
      </c>
      <c r="C3632" s="6" t="s">
        <v>4916</v>
      </c>
      <c r="D3632" s="6" t="s">
        <v>2191</v>
      </c>
      <c r="E3632" s="1" t="s">
        <v>7400</v>
      </c>
      <c r="F3632" s="7" t="s">
        <v>389</v>
      </c>
    </row>
    <row r="3633" spans="1:6">
      <c r="A3633" s="4" t="s">
        <v>15071</v>
      </c>
      <c r="B3633" s="12">
        <v>1.0003048702559E+17</v>
      </c>
      <c r="C3633" s="6" t="s">
        <v>1292</v>
      </c>
      <c r="D3633" s="6" t="s">
        <v>165</v>
      </c>
      <c r="E3633" s="1" t="s">
        <v>7401</v>
      </c>
      <c r="F3633" s="7" t="s">
        <v>389</v>
      </c>
    </row>
    <row r="3634" spans="1:6">
      <c r="A3634" s="4" t="s">
        <v>15072</v>
      </c>
      <c r="B3634" s="12">
        <v>1.1004048703135E+17</v>
      </c>
      <c r="C3634" s="6" t="s">
        <v>1654</v>
      </c>
      <c r="D3634" s="6" t="s">
        <v>220</v>
      </c>
      <c r="E3634" s="1" t="s">
        <v>7402</v>
      </c>
      <c r="F3634" s="7" t="s">
        <v>389</v>
      </c>
    </row>
    <row r="3635" spans="1:6">
      <c r="A3635" s="4" t="s">
        <v>15073</v>
      </c>
      <c r="B3635" s="12">
        <v>1.0002048701065E+17</v>
      </c>
      <c r="C3635" s="6" t="s">
        <v>1491</v>
      </c>
      <c r="D3635" s="6" t="s">
        <v>552</v>
      </c>
      <c r="E3635" s="1" t="s">
        <v>7403</v>
      </c>
      <c r="F3635" s="7" t="s">
        <v>389</v>
      </c>
    </row>
    <row r="3636" spans="1:6">
      <c r="A3636" s="4" t="s">
        <v>15074</v>
      </c>
      <c r="B3636" s="12">
        <v>1.1002050401382E+17</v>
      </c>
      <c r="C3636" s="6" t="s">
        <v>7405</v>
      </c>
      <c r="D3636" s="6" t="s">
        <v>403</v>
      </c>
      <c r="E3636" s="1" t="s">
        <v>7404</v>
      </c>
      <c r="F3636" s="7" t="s">
        <v>389</v>
      </c>
    </row>
    <row r="3637" spans="1:6">
      <c r="A3637" s="4" t="s">
        <v>15075</v>
      </c>
      <c r="B3637" s="12">
        <v>1.1004055900153002E+17</v>
      </c>
      <c r="C3637" s="6" t="s">
        <v>7407</v>
      </c>
      <c r="D3637" s="6" t="s">
        <v>23</v>
      </c>
      <c r="E3637" s="1" t="s">
        <v>7406</v>
      </c>
      <c r="F3637" s="7" t="s">
        <v>389</v>
      </c>
    </row>
    <row r="3638" spans="1:6">
      <c r="A3638" s="4" t="s">
        <v>15076</v>
      </c>
      <c r="B3638" s="12">
        <v>1.0999052700029E+17</v>
      </c>
      <c r="C3638" s="6" t="s">
        <v>2239</v>
      </c>
      <c r="D3638" s="6" t="s">
        <v>7409</v>
      </c>
      <c r="E3638" s="1" t="s">
        <v>7408</v>
      </c>
      <c r="F3638" s="7" t="s">
        <v>389</v>
      </c>
    </row>
    <row r="3639" spans="1:6">
      <c r="A3639" s="4" t="s">
        <v>15077</v>
      </c>
      <c r="B3639" s="12">
        <v>1.0002051700027E+17</v>
      </c>
      <c r="C3639" s="6" t="s">
        <v>7158</v>
      </c>
      <c r="D3639" s="6" t="s">
        <v>265</v>
      </c>
      <c r="E3639" s="1" t="s">
        <v>7410</v>
      </c>
      <c r="F3639" s="7" t="s">
        <v>389</v>
      </c>
    </row>
    <row r="3640" spans="1:6">
      <c r="A3640" s="4" t="s">
        <v>15078</v>
      </c>
      <c r="B3640" s="12">
        <v>1.1004050401106E+17</v>
      </c>
      <c r="C3640" s="6" t="s">
        <v>295</v>
      </c>
      <c r="D3640" s="6" t="s">
        <v>253</v>
      </c>
      <c r="E3640" s="1" t="s">
        <v>7411</v>
      </c>
      <c r="F3640" s="7" t="s">
        <v>389</v>
      </c>
    </row>
    <row r="3641" spans="1:6">
      <c r="A3641" s="4" t="s">
        <v>15079</v>
      </c>
      <c r="B3641" s="12">
        <v>1.0001050900518E+17</v>
      </c>
      <c r="C3641" s="6" t="s">
        <v>1247</v>
      </c>
      <c r="D3641" s="6" t="s">
        <v>7413</v>
      </c>
      <c r="E3641" s="1" t="s">
        <v>7412</v>
      </c>
      <c r="F3641" s="7" t="s">
        <v>389</v>
      </c>
    </row>
    <row r="3642" spans="1:6">
      <c r="A3642" s="4" t="s">
        <v>15080</v>
      </c>
      <c r="B3642" s="12">
        <v>1.0003055801174E+17</v>
      </c>
      <c r="C3642" s="6" t="s">
        <v>6928</v>
      </c>
      <c r="D3642" s="6" t="s">
        <v>327</v>
      </c>
      <c r="E3642" s="1" t="s">
        <v>7414</v>
      </c>
      <c r="F3642" s="7" t="s">
        <v>389</v>
      </c>
    </row>
    <row r="3643" spans="1:6">
      <c r="A3643" s="4" t="s">
        <v>15081</v>
      </c>
      <c r="B3643" s="12">
        <v>1.100405040013E+17</v>
      </c>
      <c r="C3643" s="6" t="s">
        <v>731</v>
      </c>
      <c r="D3643" s="6" t="s">
        <v>4640</v>
      </c>
      <c r="E3643" s="1" t="s">
        <v>7415</v>
      </c>
      <c r="F3643" s="7" t="s">
        <v>389</v>
      </c>
    </row>
    <row r="3644" spans="1:6">
      <c r="A3644" s="4" t="s">
        <v>15082</v>
      </c>
      <c r="B3644" s="12">
        <v>1.1004050900185E+17</v>
      </c>
      <c r="C3644" s="6" t="s">
        <v>7417</v>
      </c>
      <c r="D3644" s="6" t="s">
        <v>5603</v>
      </c>
      <c r="E3644" s="1" t="s">
        <v>7416</v>
      </c>
      <c r="F3644" s="7" t="s">
        <v>389</v>
      </c>
    </row>
    <row r="3645" spans="1:6">
      <c r="A3645" s="4" t="s">
        <v>15083</v>
      </c>
      <c r="B3645" s="12">
        <v>1.1998050400136E+17</v>
      </c>
      <c r="C3645" s="6" t="s">
        <v>1255</v>
      </c>
      <c r="D3645" s="6" t="s">
        <v>203</v>
      </c>
      <c r="E3645" s="1" t="s">
        <v>7418</v>
      </c>
      <c r="F3645" s="7" t="s">
        <v>389</v>
      </c>
    </row>
    <row r="3646" spans="1:6">
      <c r="A3646" s="4" t="s">
        <v>15084</v>
      </c>
      <c r="B3646" s="12">
        <v>1.0002053900259002E+17</v>
      </c>
      <c r="C3646" s="6" t="s">
        <v>7420</v>
      </c>
      <c r="D3646" s="6" t="s">
        <v>7321</v>
      </c>
      <c r="E3646" s="1" t="s">
        <v>7419</v>
      </c>
      <c r="F3646" s="7" t="s">
        <v>389</v>
      </c>
    </row>
    <row r="3647" spans="1:6">
      <c r="A3647" s="4" t="s">
        <v>15085</v>
      </c>
      <c r="B3647" s="12">
        <v>1.000103150007E+17</v>
      </c>
      <c r="C3647" s="6" t="s">
        <v>3028</v>
      </c>
      <c r="D3647" s="6" t="s">
        <v>7422</v>
      </c>
      <c r="E3647" s="1" t="s">
        <v>7421</v>
      </c>
      <c r="F3647" s="7" t="s">
        <v>389</v>
      </c>
    </row>
    <row r="3648" spans="1:6">
      <c r="A3648" s="4" t="s">
        <v>15086</v>
      </c>
      <c r="B3648" s="12">
        <v>1.0003053900342E+17</v>
      </c>
      <c r="C3648" s="6" t="s">
        <v>7424</v>
      </c>
      <c r="D3648" s="6" t="s">
        <v>1354</v>
      </c>
      <c r="E3648" s="1" t="s">
        <v>7423</v>
      </c>
      <c r="F3648" s="7" t="s">
        <v>389</v>
      </c>
    </row>
    <row r="3649" spans="1:6">
      <c r="A3649" s="4" t="s">
        <v>15087</v>
      </c>
      <c r="B3649" s="12">
        <v>1.0002048800014E+17</v>
      </c>
      <c r="C3649" s="6" t="s">
        <v>3435</v>
      </c>
      <c r="D3649" s="6" t="s">
        <v>7426</v>
      </c>
      <c r="E3649" s="1" t="s">
        <v>7425</v>
      </c>
      <c r="F3649" s="7" t="s">
        <v>389</v>
      </c>
    </row>
    <row r="3650" spans="1:6">
      <c r="A3650" s="4" t="s">
        <v>15088</v>
      </c>
      <c r="B3650" s="12">
        <v>1.0004048702577002E+17</v>
      </c>
      <c r="C3650" s="6" t="s">
        <v>522</v>
      </c>
      <c r="D3650" s="6" t="s">
        <v>7428</v>
      </c>
      <c r="E3650" s="1" t="s">
        <v>7427</v>
      </c>
      <c r="F3650" s="7" t="s">
        <v>389</v>
      </c>
    </row>
    <row r="3651" spans="1:6">
      <c r="A3651" s="4" t="s">
        <v>15089</v>
      </c>
      <c r="B3651" s="12">
        <v>1.1003048703906002E+17</v>
      </c>
      <c r="C3651" s="6" t="s">
        <v>6131</v>
      </c>
      <c r="D3651" s="6" t="s">
        <v>453</v>
      </c>
      <c r="E3651" s="1" t="s">
        <v>7429</v>
      </c>
      <c r="F3651" s="7" t="s">
        <v>389</v>
      </c>
    </row>
    <row r="3652" spans="1:6">
      <c r="A3652" s="4" t="s">
        <v>15090</v>
      </c>
      <c r="B3652" s="12">
        <v>1.0002122500447E+17</v>
      </c>
      <c r="C3652" s="6" t="s">
        <v>919</v>
      </c>
      <c r="D3652" s="6" t="s">
        <v>346</v>
      </c>
      <c r="E3652" s="1" t="s">
        <v>7430</v>
      </c>
      <c r="F3652" s="7" t="s">
        <v>389</v>
      </c>
    </row>
    <row r="3653" spans="1:6">
      <c r="A3653" s="4" t="s">
        <v>15091</v>
      </c>
      <c r="B3653" s="12">
        <v>1.1003053900014E+17</v>
      </c>
      <c r="C3653" s="6" t="s">
        <v>7432</v>
      </c>
      <c r="D3653" s="6" t="s">
        <v>2502</v>
      </c>
      <c r="E3653" s="1" t="s">
        <v>7431</v>
      </c>
      <c r="F3653" s="7" t="s">
        <v>389</v>
      </c>
    </row>
    <row r="3654" spans="1:6">
      <c r="A3654" s="4" t="s">
        <v>15092</v>
      </c>
      <c r="B3654" s="12">
        <v>1.0000053901963002E+17</v>
      </c>
      <c r="C3654" s="6" t="s">
        <v>7434</v>
      </c>
      <c r="D3654" s="6" t="s">
        <v>7</v>
      </c>
      <c r="E3654" s="1" t="s">
        <v>7433</v>
      </c>
      <c r="F3654" s="7" t="s">
        <v>389</v>
      </c>
    </row>
    <row r="3655" spans="1:6">
      <c r="A3655" s="4" t="s">
        <v>15093</v>
      </c>
      <c r="B3655" s="12">
        <v>1.00000542005E+17</v>
      </c>
      <c r="C3655" s="6" t="s">
        <v>7436</v>
      </c>
      <c r="D3655" s="6" t="s">
        <v>716</v>
      </c>
      <c r="E3655" s="1" t="s">
        <v>7435</v>
      </c>
      <c r="F3655" s="7" t="s">
        <v>389</v>
      </c>
    </row>
    <row r="3656" spans="1:6">
      <c r="A3656" s="4" t="s">
        <v>15094</v>
      </c>
      <c r="B3656" s="12">
        <v>1.10040517001E+17</v>
      </c>
      <c r="C3656" s="6" t="s">
        <v>680</v>
      </c>
      <c r="D3656" s="6" t="s">
        <v>2200</v>
      </c>
      <c r="E3656" s="1" t="s">
        <v>7437</v>
      </c>
      <c r="F3656" s="7" t="s">
        <v>389</v>
      </c>
    </row>
    <row r="3657" spans="1:6">
      <c r="A3657" s="4" t="s">
        <v>15095</v>
      </c>
      <c r="B3657" s="12">
        <v>1.0000048702947002E+17</v>
      </c>
      <c r="C3657" s="6" t="s">
        <v>1465</v>
      </c>
      <c r="D3657" s="6" t="s">
        <v>343</v>
      </c>
      <c r="E3657" s="1" t="s">
        <v>7438</v>
      </c>
      <c r="F3657" s="7" t="s">
        <v>389</v>
      </c>
    </row>
    <row r="3658" spans="1:6">
      <c r="A3658" s="4" t="s">
        <v>15096</v>
      </c>
      <c r="B3658" s="12">
        <v>1.1003034600352E+17</v>
      </c>
      <c r="C3658" s="6" t="s">
        <v>1292</v>
      </c>
      <c r="D3658" s="6" t="s">
        <v>762</v>
      </c>
      <c r="E3658" s="1" t="s">
        <v>7439</v>
      </c>
      <c r="F3658" s="7" t="s">
        <v>389</v>
      </c>
    </row>
    <row r="3659" spans="1:6">
      <c r="A3659" s="4" t="s">
        <v>15097</v>
      </c>
      <c r="B3659" s="12">
        <v>1.1003053901251E+17</v>
      </c>
      <c r="C3659" s="6" t="s">
        <v>107</v>
      </c>
      <c r="D3659" s="6" t="s">
        <v>497</v>
      </c>
      <c r="E3659" s="1" t="s">
        <v>7440</v>
      </c>
      <c r="F3659" s="7" t="s">
        <v>389</v>
      </c>
    </row>
    <row r="3660" spans="1:6">
      <c r="A3660" s="4" t="s">
        <v>15098</v>
      </c>
      <c r="B3660" s="12">
        <v>1.0002053900916E+17</v>
      </c>
      <c r="C3660" s="6" t="s">
        <v>2600</v>
      </c>
      <c r="D3660" s="6" t="s">
        <v>47</v>
      </c>
      <c r="E3660" s="1" t="s">
        <v>7441</v>
      </c>
      <c r="F3660" s="7" t="s">
        <v>389</v>
      </c>
    </row>
    <row r="3661" spans="1:6">
      <c r="A3661" s="4" t="s">
        <v>15099</v>
      </c>
      <c r="B3661" s="12">
        <v>1.1004048800182E+17</v>
      </c>
      <c r="C3661" s="6" t="s">
        <v>7443</v>
      </c>
      <c r="D3661" s="6" t="s">
        <v>453</v>
      </c>
      <c r="E3661" s="1" t="s">
        <v>7442</v>
      </c>
      <c r="F3661" s="7" t="s">
        <v>389</v>
      </c>
    </row>
    <row r="3662" spans="1:6">
      <c r="A3662" s="4" t="s">
        <v>15100</v>
      </c>
      <c r="B3662" s="12">
        <v>1.1002048701763E+17</v>
      </c>
      <c r="C3662" s="6" t="s">
        <v>7445</v>
      </c>
      <c r="D3662" s="6" t="s">
        <v>7446</v>
      </c>
      <c r="E3662" s="1" t="s">
        <v>7444</v>
      </c>
      <c r="F3662" s="7" t="s">
        <v>389</v>
      </c>
    </row>
    <row r="3663" spans="1:6">
      <c r="A3663" s="4" t="s">
        <v>15101</v>
      </c>
      <c r="B3663" s="12">
        <v>1.0002049400454E+17</v>
      </c>
      <c r="C3663" s="6" t="s">
        <v>7448</v>
      </c>
      <c r="D3663" s="6" t="s">
        <v>109</v>
      </c>
      <c r="E3663" s="1" t="s">
        <v>7447</v>
      </c>
      <c r="F3663" s="7" t="s">
        <v>389</v>
      </c>
    </row>
    <row r="3664" spans="1:6">
      <c r="A3664" s="4" t="s">
        <v>15102</v>
      </c>
      <c r="B3664" s="12">
        <v>1.0002048700289E+17</v>
      </c>
      <c r="C3664" s="6" t="s">
        <v>7450</v>
      </c>
      <c r="D3664" s="6" t="s">
        <v>1099</v>
      </c>
      <c r="E3664" s="1" t="s">
        <v>7449</v>
      </c>
      <c r="F3664" s="7" t="s">
        <v>389</v>
      </c>
    </row>
    <row r="3665" spans="1:6">
      <c r="A3665" s="4" t="s">
        <v>15103</v>
      </c>
      <c r="B3665" s="12">
        <v>1.1005059300158E+17</v>
      </c>
      <c r="C3665" s="6" t="s">
        <v>7452</v>
      </c>
      <c r="D3665" s="6" t="s">
        <v>40</v>
      </c>
      <c r="E3665" s="1" t="s">
        <v>7451</v>
      </c>
      <c r="F3665" s="7" t="s">
        <v>389</v>
      </c>
    </row>
    <row r="3666" spans="1:6">
      <c r="A3666" s="4" t="s">
        <v>15104</v>
      </c>
      <c r="B3666" s="12">
        <v>1.1001119800924002E+17</v>
      </c>
      <c r="C3666" s="6" t="s">
        <v>7454</v>
      </c>
      <c r="D3666" s="6" t="s">
        <v>23</v>
      </c>
      <c r="E3666" s="1" t="s">
        <v>7453</v>
      </c>
      <c r="F3666" s="7" t="s">
        <v>389</v>
      </c>
    </row>
    <row r="3667" spans="1:6">
      <c r="A3667" s="4" t="s">
        <v>15105</v>
      </c>
      <c r="B3667" s="12">
        <v>1.0004054200198E+17</v>
      </c>
      <c r="C3667" s="6" t="s">
        <v>35</v>
      </c>
      <c r="D3667" s="6" t="s">
        <v>315</v>
      </c>
      <c r="E3667" s="1" t="s">
        <v>7455</v>
      </c>
      <c r="F3667" s="7" t="s">
        <v>389</v>
      </c>
    </row>
    <row r="3668" spans="1:6">
      <c r="A3668" s="4" t="s">
        <v>15106</v>
      </c>
      <c r="B3668" s="12">
        <v>1.0001031500048E+17</v>
      </c>
      <c r="C3668" s="6" t="s">
        <v>7457</v>
      </c>
      <c r="D3668" s="6" t="s">
        <v>172</v>
      </c>
      <c r="E3668" s="1" t="s">
        <v>7456</v>
      </c>
      <c r="F3668" s="7" t="s">
        <v>389</v>
      </c>
    </row>
    <row r="3669" spans="1:6">
      <c r="A3669" s="4" t="s">
        <v>15107</v>
      </c>
      <c r="B3669" s="12">
        <v>1.0003049800036E+17</v>
      </c>
      <c r="C3669" s="6" t="s">
        <v>7459</v>
      </c>
      <c r="D3669" s="6" t="s">
        <v>186</v>
      </c>
      <c r="E3669" s="1" t="s">
        <v>7458</v>
      </c>
      <c r="F3669" s="7" t="s">
        <v>389</v>
      </c>
    </row>
    <row r="3670" spans="1:6">
      <c r="A3670" s="4" t="s">
        <v>15108</v>
      </c>
      <c r="B3670" s="12">
        <v>1.0003051700113002E+17</v>
      </c>
      <c r="C3670" s="6" t="s">
        <v>7461</v>
      </c>
      <c r="D3670" s="6" t="s">
        <v>1126</v>
      </c>
      <c r="E3670" s="1" t="s">
        <v>7460</v>
      </c>
      <c r="F3670" s="7" t="s">
        <v>389</v>
      </c>
    </row>
    <row r="3671" spans="1:6">
      <c r="A3671" s="4" t="s">
        <v>15109</v>
      </c>
      <c r="B3671" s="12">
        <v>1.1003048701004E+17</v>
      </c>
      <c r="C3671" s="6" t="s">
        <v>3853</v>
      </c>
      <c r="D3671" s="6" t="s">
        <v>43</v>
      </c>
      <c r="E3671" s="1" t="s">
        <v>7462</v>
      </c>
      <c r="F3671" s="7" t="s">
        <v>389</v>
      </c>
    </row>
    <row r="3672" spans="1:6">
      <c r="A3672" s="4" t="s">
        <v>15110</v>
      </c>
      <c r="B3672" s="12">
        <v>1.0002051400028E+17</v>
      </c>
      <c r="C3672" s="6" t="s">
        <v>7464</v>
      </c>
      <c r="D3672" s="6" t="s">
        <v>1807</v>
      </c>
      <c r="E3672" s="1" t="s">
        <v>7463</v>
      </c>
      <c r="F3672" s="7" t="s">
        <v>389</v>
      </c>
    </row>
    <row r="3673" spans="1:6">
      <c r="A3673" s="4" t="s">
        <v>15111</v>
      </c>
      <c r="B3673" s="12">
        <v>1.0002048702747E+17</v>
      </c>
      <c r="C3673" s="6" t="s">
        <v>7466</v>
      </c>
      <c r="D3673" s="6" t="s">
        <v>2347</v>
      </c>
      <c r="E3673" s="1" t="s">
        <v>7465</v>
      </c>
      <c r="F3673" s="7" t="s">
        <v>389</v>
      </c>
    </row>
    <row r="3674" spans="1:6">
      <c r="A3674" s="4" t="s">
        <v>15112</v>
      </c>
      <c r="B3674" s="12">
        <v>1.100304870569E+17</v>
      </c>
      <c r="C3674" s="6" t="s">
        <v>5319</v>
      </c>
      <c r="D3674" s="6" t="s">
        <v>7468</v>
      </c>
      <c r="E3674" s="1" t="s">
        <v>7467</v>
      </c>
      <c r="F3674" s="7" t="s">
        <v>389</v>
      </c>
    </row>
    <row r="3675" spans="1:6">
      <c r="A3675" s="4" t="s">
        <v>15113</v>
      </c>
      <c r="B3675" s="12">
        <v>1.1003049800217E+17</v>
      </c>
      <c r="C3675" s="6" t="s">
        <v>7470</v>
      </c>
      <c r="D3675" s="6" t="s">
        <v>2502</v>
      </c>
      <c r="E3675" s="1" t="s">
        <v>7469</v>
      </c>
      <c r="F3675" s="7" t="s">
        <v>389</v>
      </c>
    </row>
    <row r="3676" spans="1:6">
      <c r="A3676" s="4" t="s">
        <v>15114</v>
      </c>
      <c r="B3676" s="12">
        <v>1.0000052600106E+17</v>
      </c>
      <c r="C3676" s="6" t="s">
        <v>7472</v>
      </c>
      <c r="D3676" s="6" t="s">
        <v>7</v>
      </c>
      <c r="E3676" s="1" t="s">
        <v>7471</v>
      </c>
      <c r="F3676" s="7" t="s">
        <v>389</v>
      </c>
    </row>
    <row r="3677" spans="1:6">
      <c r="A3677" s="4" t="s">
        <v>15115</v>
      </c>
      <c r="B3677" s="12">
        <v>1.1003048703755E+17</v>
      </c>
      <c r="C3677" s="6" t="s">
        <v>7474</v>
      </c>
      <c r="D3677" s="6" t="s">
        <v>43</v>
      </c>
      <c r="E3677" s="1" t="s">
        <v>7473</v>
      </c>
      <c r="F3677" s="7" t="s">
        <v>389</v>
      </c>
    </row>
    <row r="3678" spans="1:6">
      <c r="A3678" s="4" t="s">
        <v>15116</v>
      </c>
      <c r="B3678" s="12">
        <v>1.1003048704564E+17</v>
      </c>
      <c r="C3678" s="6" t="s">
        <v>279</v>
      </c>
      <c r="D3678" s="6" t="s">
        <v>839</v>
      </c>
      <c r="E3678" s="1" t="s">
        <v>7475</v>
      </c>
      <c r="F3678" s="7" t="s">
        <v>389</v>
      </c>
    </row>
    <row r="3679" spans="1:6">
      <c r="A3679" s="4" t="s">
        <v>15117</v>
      </c>
      <c r="B3679" s="12">
        <v>1.0002054200079E+17</v>
      </c>
      <c r="C3679" s="6" t="s">
        <v>3471</v>
      </c>
      <c r="D3679" s="6" t="s">
        <v>7</v>
      </c>
      <c r="E3679" s="1" t="s">
        <v>7476</v>
      </c>
      <c r="F3679" s="7" t="s">
        <v>389</v>
      </c>
    </row>
    <row r="3680" spans="1:6">
      <c r="A3680" s="4" t="s">
        <v>15118</v>
      </c>
      <c r="B3680" s="12">
        <v>1.100105040079E+17</v>
      </c>
      <c r="C3680" s="6" t="s">
        <v>1817</v>
      </c>
      <c r="D3680" s="6" t="s">
        <v>2074</v>
      </c>
      <c r="E3680" s="1" t="s">
        <v>7477</v>
      </c>
      <c r="F3680" s="7" t="s">
        <v>389</v>
      </c>
    </row>
    <row r="3681" spans="1:6">
      <c r="A3681" s="4" t="s">
        <v>15119</v>
      </c>
      <c r="B3681" s="12">
        <v>1.000304870254E+17</v>
      </c>
      <c r="C3681" s="6" t="s">
        <v>6948</v>
      </c>
      <c r="D3681" s="6" t="s">
        <v>164</v>
      </c>
      <c r="E3681" s="1" t="s">
        <v>7478</v>
      </c>
      <c r="F3681" s="7" t="s">
        <v>389</v>
      </c>
    </row>
    <row r="3682" spans="1:6">
      <c r="A3682" s="4" t="s">
        <v>15120</v>
      </c>
      <c r="B3682" s="12">
        <v>1.1996051700201E+17</v>
      </c>
      <c r="C3682" s="6" t="s">
        <v>5523</v>
      </c>
      <c r="D3682" s="6" t="s">
        <v>4434</v>
      </c>
      <c r="E3682" s="1" t="s">
        <v>7479</v>
      </c>
      <c r="F3682" s="7" t="s">
        <v>389</v>
      </c>
    </row>
    <row r="3683" spans="1:6">
      <c r="A3683" s="4" t="s">
        <v>15121</v>
      </c>
      <c r="B3683" s="12">
        <v>1.1003049401172E+17</v>
      </c>
      <c r="C3683" s="6" t="s">
        <v>2973</v>
      </c>
      <c r="D3683" s="6" t="s">
        <v>77</v>
      </c>
      <c r="E3683" s="1" t="s">
        <v>7480</v>
      </c>
      <c r="F3683" s="7" t="s">
        <v>389</v>
      </c>
    </row>
    <row r="3684" spans="1:6">
      <c r="A3684" s="4" t="s">
        <v>15122</v>
      </c>
      <c r="B3684" s="12">
        <v>1.0002053900609E+17</v>
      </c>
      <c r="C3684" s="6" t="s">
        <v>7482</v>
      </c>
      <c r="D3684" s="6" t="s">
        <v>115</v>
      </c>
      <c r="E3684" s="1" t="s">
        <v>7481</v>
      </c>
      <c r="F3684" s="7" t="s">
        <v>389</v>
      </c>
    </row>
    <row r="3685" spans="1:6">
      <c r="A3685" s="4" t="s">
        <v>15123</v>
      </c>
      <c r="B3685" s="12">
        <v>1.0002048703064E+17</v>
      </c>
      <c r="C3685" s="6" t="s">
        <v>1473</v>
      </c>
      <c r="D3685" s="6" t="s">
        <v>258</v>
      </c>
      <c r="E3685" s="1" t="s">
        <v>7483</v>
      </c>
      <c r="F3685" s="7" t="s">
        <v>389</v>
      </c>
    </row>
    <row r="3686" spans="1:6">
      <c r="A3686" s="4" t="s">
        <v>15124</v>
      </c>
      <c r="B3686" s="12">
        <v>1.1004055501954E+17</v>
      </c>
      <c r="C3686" s="6" t="s">
        <v>7485</v>
      </c>
      <c r="D3686" s="6" t="s">
        <v>514</v>
      </c>
      <c r="E3686" s="1" t="s">
        <v>7484</v>
      </c>
      <c r="F3686" s="7" t="s">
        <v>389</v>
      </c>
    </row>
    <row r="3687" spans="1:6">
      <c r="A3687" s="4" t="s">
        <v>15125</v>
      </c>
      <c r="B3687" s="12">
        <v>1.0999048704224E+17</v>
      </c>
      <c r="C3687" s="6" t="s">
        <v>969</v>
      </c>
      <c r="D3687" s="6" t="s">
        <v>993</v>
      </c>
      <c r="E3687" s="1" t="s">
        <v>7486</v>
      </c>
      <c r="F3687" s="7" t="s">
        <v>389</v>
      </c>
    </row>
    <row r="3688" spans="1:6">
      <c r="A3688" s="4" t="s">
        <v>15126</v>
      </c>
      <c r="B3688" s="12">
        <v>1.0002050401468E+17</v>
      </c>
      <c r="C3688" s="6" t="s">
        <v>7488</v>
      </c>
      <c r="D3688" s="6" t="s">
        <v>285</v>
      </c>
      <c r="E3688" s="1" t="s">
        <v>7487</v>
      </c>
      <c r="F3688" s="7" t="s">
        <v>389</v>
      </c>
    </row>
    <row r="3689" spans="1:6">
      <c r="A3689" s="4" t="s">
        <v>15127</v>
      </c>
      <c r="B3689" s="12">
        <v>1.0003048800041E+17</v>
      </c>
      <c r="C3689" s="6" t="s">
        <v>2702</v>
      </c>
      <c r="D3689" s="6" t="s">
        <v>6907</v>
      </c>
      <c r="E3689" s="1" t="s">
        <v>7489</v>
      </c>
      <c r="F3689" s="7" t="s">
        <v>389</v>
      </c>
    </row>
    <row r="3690" spans="1:6">
      <c r="A3690" s="4" t="s">
        <v>15128</v>
      </c>
      <c r="B3690" s="12">
        <v>1.0001048702921E+17</v>
      </c>
      <c r="C3690" s="6" t="s">
        <v>1587</v>
      </c>
      <c r="D3690" s="6" t="s">
        <v>257</v>
      </c>
      <c r="E3690" s="1" t="s">
        <v>7490</v>
      </c>
      <c r="F3690" s="7" t="s">
        <v>389</v>
      </c>
    </row>
    <row r="3691" spans="1:6">
      <c r="A3691" s="4" t="s">
        <v>15129</v>
      </c>
      <c r="B3691" s="12">
        <v>1.0002048701884E+17</v>
      </c>
      <c r="C3691" s="6" t="s">
        <v>7492</v>
      </c>
      <c r="D3691" s="6" t="s">
        <v>716</v>
      </c>
      <c r="E3691" s="1" t="s">
        <v>7491</v>
      </c>
      <c r="F3691" s="7" t="s">
        <v>389</v>
      </c>
    </row>
    <row r="3692" spans="1:6">
      <c r="A3692" s="4" t="s">
        <v>15130</v>
      </c>
      <c r="B3692" s="12">
        <v>1.1002051700031002E+17</v>
      </c>
      <c r="C3692" s="6" t="s">
        <v>1992</v>
      </c>
      <c r="D3692" s="6" t="s">
        <v>5186</v>
      </c>
      <c r="E3692" s="1" t="s">
        <v>7493</v>
      </c>
      <c r="F3692" s="7" t="s">
        <v>389</v>
      </c>
    </row>
    <row r="3693" spans="1:6">
      <c r="A3693" s="4" t="s">
        <v>15131</v>
      </c>
      <c r="B3693" s="12">
        <v>1.0002050401271E+17</v>
      </c>
      <c r="C3693" s="6" t="s">
        <v>7495</v>
      </c>
      <c r="D3693" s="6" t="s">
        <v>7496</v>
      </c>
      <c r="E3693" s="1" t="s">
        <v>7494</v>
      </c>
      <c r="F3693" s="7" t="s">
        <v>389</v>
      </c>
    </row>
    <row r="3694" spans="1:6">
      <c r="A3694" s="4" t="s">
        <v>15132</v>
      </c>
      <c r="B3694" s="12">
        <v>1.0003028400791E+17</v>
      </c>
      <c r="C3694" s="6" t="s">
        <v>7498</v>
      </c>
      <c r="D3694" s="6" t="s">
        <v>7499</v>
      </c>
      <c r="E3694" s="1" t="s">
        <v>7497</v>
      </c>
      <c r="F3694" s="7" t="s">
        <v>389</v>
      </c>
    </row>
    <row r="3695" spans="1:6">
      <c r="A3695" s="4" t="s">
        <v>15133</v>
      </c>
      <c r="B3695" s="12">
        <v>1.0003050900356E+17</v>
      </c>
      <c r="C3695" s="6" t="s">
        <v>2702</v>
      </c>
      <c r="D3695" s="6" t="s">
        <v>265</v>
      </c>
      <c r="E3695" s="1" t="s">
        <v>7500</v>
      </c>
      <c r="F3695" s="7" t="s">
        <v>389</v>
      </c>
    </row>
    <row r="3696" spans="1:6">
      <c r="A3696" s="4" t="s">
        <v>15134</v>
      </c>
      <c r="B3696" s="12">
        <v>1.0004048701896E+17</v>
      </c>
      <c r="C3696" s="6" t="s">
        <v>7502</v>
      </c>
      <c r="D3696" s="6" t="s">
        <v>2848</v>
      </c>
      <c r="E3696" s="1" t="s">
        <v>7501</v>
      </c>
      <c r="F3696" s="7" t="s">
        <v>389</v>
      </c>
    </row>
    <row r="3697" spans="1:6">
      <c r="A3697" s="4" t="s">
        <v>15135</v>
      </c>
      <c r="B3697" s="12">
        <v>1.0004051700102E+17</v>
      </c>
      <c r="C3697" s="6" t="s">
        <v>430</v>
      </c>
      <c r="D3697" s="6" t="s">
        <v>2748</v>
      </c>
      <c r="E3697" s="1" t="s">
        <v>7503</v>
      </c>
      <c r="F3697" s="7" t="s">
        <v>389</v>
      </c>
    </row>
    <row r="3698" spans="1:6">
      <c r="A3698" s="4" t="s">
        <v>15136</v>
      </c>
      <c r="B3698" s="12">
        <v>1.1002121800959E+17</v>
      </c>
      <c r="C3698" s="6" t="s">
        <v>635</v>
      </c>
      <c r="D3698" s="6" t="s">
        <v>52</v>
      </c>
      <c r="E3698" s="1" t="s">
        <v>7504</v>
      </c>
      <c r="F3698" s="7" t="s">
        <v>389</v>
      </c>
    </row>
    <row r="3699" spans="1:6">
      <c r="A3699" s="4" t="s">
        <v>15137</v>
      </c>
      <c r="B3699" s="12">
        <v>1.0003048701715E+17</v>
      </c>
      <c r="C3699" s="6" t="s">
        <v>1123</v>
      </c>
      <c r="D3699" s="6" t="s">
        <v>7506</v>
      </c>
      <c r="E3699" s="1" t="s">
        <v>7505</v>
      </c>
      <c r="F3699" s="7" t="s">
        <v>389</v>
      </c>
    </row>
    <row r="3700" spans="1:6">
      <c r="A3700" s="4" t="s">
        <v>15138</v>
      </c>
      <c r="B3700" s="12">
        <v>1.0002048700605E+17</v>
      </c>
      <c r="C3700" s="6" t="s">
        <v>7508</v>
      </c>
      <c r="D3700" s="6" t="s">
        <v>3143</v>
      </c>
      <c r="E3700" s="1" t="s">
        <v>7507</v>
      </c>
      <c r="F3700" s="7" t="s">
        <v>389</v>
      </c>
    </row>
    <row r="3701" spans="1:6">
      <c r="A3701" s="4" t="s">
        <v>15139</v>
      </c>
      <c r="B3701" s="12">
        <v>1.0993048705599002E+17</v>
      </c>
      <c r="C3701" s="6" t="s">
        <v>1138</v>
      </c>
      <c r="D3701" s="6" t="s">
        <v>630</v>
      </c>
      <c r="E3701" s="1" t="s">
        <v>7509</v>
      </c>
      <c r="F3701" s="7" t="s">
        <v>389</v>
      </c>
    </row>
    <row r="3702" spans="1:6">
      <c r="A3702" s="4" t="s">
        <v>15140</v>
      </c>
      <c r="B3702" s="12">
        <v>222231053506</v>
      </c>
      <c r="C3702" s="6" t="s">
        <v>7511</v>
      </c>
      <c r="D3702" s="6" t="s">
        <v>832</v>
      </c>
      <c r="E3702" s="1" t="s">
        <v>7510</v>
      </c>
      <c r="F3702" s="7" t="s">
        <v>389</v>
      </c>
    </row>
    <row r="3703" spans="1:6">
      <c r="A3703" s="4" t="s">
        <v>15141</v>
      </c>
      <c r="B3703" s="12">
        <v>1.0002049400427E+17</v>
      </c>
      <c r="C3703" s="6" t="s">
        <v>6642</v>
      </c>
      <c r="D3703" s="6" t="s">
        <v>7513</v>
      </c>
      <c r="E3703" s="1" t="s">
        <v>7512</v>
      </c>
      <c r="F3703" s="7" t="s">
        <v>389</v>
      </c>
    </row>
    <row r="3704" spans="1:6">
      <c r="A3704" s="4" t="s">
        <v>15142</v>
      </c>
      <c r="B3704" s="12">
        <v>1.0004053900635E+17</v>
      </c>
      <c r="C3704" s="6" t="s">
        <v>7515</v>
      </c>
      <c r="D3704" s="6" t="s">
        <v>296</v>
      </c>
      <c r="E3704" s="1" t="s">
        <v>7514</v>
      </c>
      <c r="F3704" s="7" t="s">
        <v>389</v>
      </c>
    </row>
    <row r="3705" spans="1:6">
      <c r="A3705" s="4" t="s">
        <v>15143</v>
      </c>
      <c r="B3705" s="12">
        <v>1.1002050401397E+17</v>
      </c>
      <c r="C3705" s="6" t="s">
        <v>7517</v>
      </c>
      <c r="D3705" s="6" t="s">
        <v>29</v>
      </c>
      <c r="E3705" s="1" t="s">
        <v>7516</v>
      </c>
      <c r="F3705" s="7" t="s">
        <v>389</v>
      </c>
    </row>
    <row r="3706" spans="1:6">
      <c r="A3706" s="4" t="s">
        <v>15144</v>
      </c>
      <c r="B3706" s="12">
        <v>1.0004054600025E+17</v>
      </c>
      <c r="C3706" s="6" t="s">
        <v>1908</v>
      </c>
      <c r="D3706" s="6" t="s">
        <v>2848</v>
      </c>
      <c r="E3706" s="1" t="s">
        <v>7518</v>
      </c>
      <c r="F3706" s="7" t="s">
        <v>389</v>
      </c>
    </row>
    <row r="3707" spans="1:6">
      <c r="A3707" s="4" t="s">
        <v>15145</v>
      </c>
      <c r="B3707" s="12">
        <v>1.1004048705024002E+17</v>
      </c>
      <c r="C3707" s="6" t="s">
        <v>3308</v>
      </c>
      <c r="D3707" s="6" t="s">
        <v>95</v>
      </c>
      <c r="E3707" s="1" t="s">
        <v>7519</v>
      </c>
      <c r="F3707" s="7" t="s">
        <v>389</v>
      </c>
    </row>
    <row r="3708" spans="1:6">
      <c r="A3708" s="4" t="s">
        <v>15146</v>
      </c>
      <c r="B3708" s="12">
        <v>1.1004048706129E+17</v>
      </c>
      <c r="C3708" s="6" t="s">
        <v>1478</v>
      </c>
      <c r="D3708" s="6" t="s">
        <v>7521</v>
      </c>
      <c r="E3708" s="1" t="s">
        <v>7520</v>
      </c>
      <c r="F3708" s="7" t="s">
        <v>389</v>
      </c>
    </row>
    <row r="3709" spans="1:6">
      <c r="A3709" s="4" t="s">
        <v>15147</v>
      </c>
      <c r="B3709" s="12">
        <v>1.100304870024E+17</v>
      </c>
      <c r="C3709" s="6" t="s">
        <v>3977</v>
      </c>
      <c r="D3709" s="6" t="s">
        <v>6383</v>
      </c>
      <c r="E3709" s="1" t="s">
        <v>7522</v>
      </c>
      <c r="F3709" s="7" t="s">
        <v>389</v>
      </c>
    </row>
    <row r="3710" spans="1:6">
      <c r="A3710" s="4" t="s">
        <v>15148</v>
      </c>
      <c r="B3710" s="12">
        <v>1.1999048703436E+17</v>
      </c>
      <c r="C3710" s="6" t="s">
        <v>1008</v>
      </c>
      <c r="D3710" s="6" t="s">
        <v>138</v>
      </c>
      <c r="E3710" s="1" t="s">
        <v>7523</v>
      </c>
      <c r="F3710" s="7" t="s">
        <v>389</v>
      </c>
    </row>
    <row r="3711" spans="1:6">
      <c r="A3711" s="4" t="s">
        <v>15149</v>
      </c>
      <c r="B3711" s="12">
        <v>1.1003049400099002E+17</v>
      </c>
      <c r="C3711" s="6" t="s">
        <v>1423</v>
      </c>
      <c r="D3711" s="6" t="s">
        <v>3370</v>
      </c>
      <c r="E3711" s="1" t="s">
        <v>7524</v>
      </c>
      <c r="F3711" s="7" t="s">
        <v>389</v>
      </c>
    </row>
    <row r="3712" spans="1:6">
      <c r="A3712" s="4" t="s">
        <v>15150</v>
      </c>
      <c r="B3712" s="12">
        <v>1.1002053900865E+17</v>
      </c>
      <c r="C3712" s="6" t="s">
        <v>1771</v>
      </c>
      <c r="D3712" s="6" t="s">
        <v>52</v>
      </c>
      <c r="E3712" s="1" t="s">
        <v>7525</v>
      </c>
      <c r="F3712" s="7" t="s">
        <v>389</v>
      </c>
    </row>
    <row r="3713" spans="1:6">
      <c r="A3713" s="4" t="s">
        <v>15151</v>
      </c>
      <c r="B3713" s="12">
        <v>1.1004052600177E+17</v>
      </c>
      <c r="C3713" s="6" t="s">
        <v>1301</v>
      </c>
      <c r="D3713" s="6" t="s">
        <v>36</v>
      </c>
      <c r="E3713" s="1" t="s">
        <v>7526</v>
      </c>
      <c r="F3713" s="7" t="s">
        <v>389</v>
      </c>
    </row>
    <row r="3714" spans="1:6">
      <c r="A3714" s="4" t="s">
        <v>15152</v>
      </c>
      <c r="B3714" s="12">
        <v>1.0002048704391E+17</v>
      </c>
      <c r="C3714" s="6" t="s">
        <v>7528</v>
      </c>
      <c r="D3714" s="6" t="s">
        <v>165</v>
      </c>
      <c r="E3714" s="1" t="s">
        <v>7527</v>
      </c>
      <c r="F3714" s="7" t="s">
        <v>389</v>
      </c>
    </row>
    <row r="3715" spans="1:6">
      <c r="A3715" s="4" t="s">
        <v>15153</v>
      </c>
      <c r="B3715" s="12">
        <v>1.1000051300045E+17</v>
      </c>
      <c r="C3715" s="6" t="s">
        <v>3119</v>
      </c>
      <c r="D3715" s="6" t="s">
        <v>4164</v>
      </c>
      <c r="E3715" s="1" t="s">
        <v>7529</v>
      </c>
      <c r="F3715" s="7" t="s">
        <v>389</v>
      </c>
    </row>
    <row r="3716" spans="1:6">
      <c r="A3716" s="4" t="s">
        <v>15154</v>
      </c>
      <c r="B3716" s="12">
        <v>1.1003030902125E+17</v>
      </c>
      <c r="C3716" s="6" t="s">
        <v>4312</v>
      </c>
      <c r="D3716" s="6" t="s">
        <v>7531</v>
      </c>
      <c r="E3716" s="1" t="s">
        <v>7530</v>
      </c>
      <c r="F3716" s="7" t="s">
        <v>389</v>
      </c>
    </row>
    <row r="3717" spans="1:6">
      <c r="A3717" s="4" t="s">
        <v>15155</v>
      </c>
      <c r="B3717" s="12">
        <v>1.0002020402645002E+17</v>
      </c>
      <c r="C3717" s="6" t="s">
        <v>3951</v>
      </c>
      <c r="D3717" s="6" t="s">
        <v>2612</v>
      </c>
      <c r="E3717" s="1" t="s">
        <v>7532</v>
      </c>
      <c r="F3717" s="7" t="s">
        <v>389</v>
      </c>
    </row>
    <row r="3718" spans="1:6">
      <c r="A3718" s="4" t="s">
        <v>15156</v>
      </c>
      <c r="B3718" s="12">
        <v>1.1004048703297E+17</v>
      </c>
      <c r="C3718" s="6" t="s">
        <v>7534</v>
      </c>
      <c r="D3718" s="6" t="s">
        <v>2590</v>
      </c>
      <c r="E3718" s="1" t="s">
        <v>7533</v>
      </c>
      <c r="F3718" s="7" t="s">
        <v>389</v>
      </c>
    </row>
    <row r="3719" spans="1:6">
      <c r="A3719" s="4" t="s">
        <v>15157</v>
      </c>
      <c r="B3719" s="12">
        <v>1.0999050400399E+17</v>
      </c>
      <c r="C3719" s="6" t="s">
        <v>7536</v>
      </c>
      <c r="D3719" s="6" t="s">
        <v>2273</v>
      </c>
      <c r="E3719" s="1" t="s">
        <v>7535</v>
      </c>
      <c r="F3719" s="7" t="s">
        <v>389</v>
      </c>
    </row>
    <row r="3720" spans="1:6">
      <c r="A3720" s="4" t="s">
        <v>15158</v>
      </c>
      <c r="B3720" s="12">
        <v>1.1003050400848E+17</v>
      </c>
      <c r="C3720" s="6" t="s">
        <v>7538</v>
      </c>
      <c r="D3720" s="6" t="s">
        <v>7539</v>
      </c>
      <c r="E3720" s="1" t="s">
        <v>7537</v>
      </c>
      <c r="F3720" s="7" t="s">
        <v>389</v>
      </c>
    </row>
    <row r="3721" spans="1:6">
      <c r="A3721" s="4" t="s">
        <v>15159</v>
      </c>
      <c r="B3721" s="12">
        <v>1.0004048704903002E+17</v>
      </c>
      <c r="C3721" s="6" t="s">
        <v>7541</v>
      </c>
      <c r="D3721" s="6" t="s">
        <v>7542</v>
      </c>
      <c r="E3721" s="1" t="s">
        <v>7540</v>
      </c>
      <c r="F3721" s="7" t="s">
        <v>389</v>
      </c>
    </row>
    <row r="3722" spans="1:6">
      <c r="A3722" s="4" t="s">
        <v>15160</v>
      </c>
      <c r="B3722" s="12">
        <v>1.1004054200527E+17</v>
      </c>
      <c r="C3722" s="6" t="s">
        <v>4123</v>
      </c>
      <c r="D3722" s="6" t="s">
        <v>7544</v>
      </c>
      <c r="E3722" s="1" t="s">
        <v>7543</v>
      </c>
      <c r="F3722" s="7" t="s">
        <v>389</v>
      </c>
    </row>
    <row r="3723" spans="1:6">
      <c r="A3723" s="4" t="s">
        <v>15161</v>
      </c>
      <c r="B3723" s="12">
        <v>1.0996054200143E+17</v>
      </c>
      <c r="C3723" s="6" t="s">
        <v>7546</v>
      </c>
      <c r="D3723" s="6" t="s">
        <v>376</v>
      </c>
      <c r="E3723" s="1" t="s">
        <v>7545</v>
      </c>
      <c r="F3723" s="7" t="s">
        <v>389</v>
      </c>
    </row>
    <row r="3724" spans="1:6">
      <c r="A3724" s="4" t="s">
        <v>15162</v>
      </c>
      <c r="B3724" s="12">
        <v>1.0002053900083E+17</v>
      </c>
      <c r="C3724" s="6" t="s">
        <v>6214</v>
      </c>
      <c r="D3724" s="6" t="s">
        <v>115</v>
      </c>
      <c r="E3724" s="1" t="s">
        <v>7547</v>
      </c>
      <c r="F3724" s="7" t="s">
        <v>389</v>
      </c>
    </row>
    <row r="3725" spans="1:6">
      <c r="A3725" s="4" t="s">
        <v>15163</v>
      </c>
      <c r="B3725" s="12">
        <v>1.100405040154E+17</v>
      </c>
      <c r="C3725" s="6" t="s">
        <v>7549</v>
      </c>
      <c r="D3725" s="6" t="s">
        <v>920</v>
      </c>
      <c r="E3725" s="1" t="s">
        <v>7548</v>
      </c>
      <c r="F3725" s="7" t="s">
        <v>389</v>
      </c>
    </row>
    <row r="3726" spans="1:6">
      <c r="A3726" s="4" t="s">
        <v>15164</v>
      </c>
      <c r="B3726" s="12">
        <v>1.0003048705328E+17</v>
      </c>
      <c r="C3726" s="6" t="s">
        <v>1670</v>
      </c>
      <c r="D3726" s="6" t="s">
        <v>115</v>
      </c>
      <c r="E3726" s="1" t="s">
        <v>7550</v>
      </c>
      <c r="F3726" s="7" t="s">
        <v>389</v>
      </c>
    </row>
    <row r="3727" spans="1:6">
      <c r="A3727" s="4" t="s">
        <v>15165</v>
      </c>
      <c r="B3727" s="12">
        <v>1.0001048702762002E+17</v>
      </c>
      <c r="C3727" s="6" t="s">
        <v>4057</v>
      </c>
      <c r="D3727" s="6" t="s">
        <v>265</v>
      </c>
      <c r="E3727" s="1" t="s">
        <v>7551</v>
      </c>
      <c r="F3727" s="7" t="s">
        <v>389</v>
      </c>
    </row>
    <row r="3728" spans="1:6">
      <c r="A3728" s="4" t="s">
        <v>15166</v>
      </c>
      <c r="B3728" s="12">
        <v>1.000112180076E+17</v>
      </c>
      <c r="C3728" s="6" t="s">
        <v>7553</v>
      </c>
      <c r="D3728" s="6" t="s">
        <v>326</v>
      </c>
      <c r="E3728" s="1" t="s">
        <v>7552</v>
      </c>
      <c r="F3728" s="7" t="s">
        <v>389</v>
      </c>
    </row>
    <row r="3729" spans="1:6">
      <c r="A3729" s="4" t="s">
        <v>15167</v>
      </c>
      <c r="B3729" s="12">
        <v>1.1003050900358002E+17</v>
      </c>
      <c r="C3729" s="6" t="s">
        <v>1598</v>
      </c>
      <c r="D3729" s="6" t="s">
        <v>502</v>
      </c>
      <c r="E3729" s="1" t="s">
        <v>7554</v>
      </c>
      <c r="F3729" s="7" t="s">
        <v>389</v>
      </c>
    </row>
    <row r="3730" spans="1:6">
      <c r="A3730" s="4" t="s">
        <v>15168</v>
      </c>
      <c r="B3730" s="12">
        <v>1.0002048702297E+17</v>
      </c>
      <c r="C3730" s="6" t="s">
        <v>7556</v>
      </c>
      <c r="D3730" s="6" t="s">
        <v>7557</v>
      </c>
      <c r="E3730" s="1" t="s">
        <v>7555</v>
      </c>
      <c r="F3730" s="7" t="s">
        <v>389</v>
      </c>
    </row>
    <row r="3731" spans="1:6">
      <c r="A3731" s="4" t="s">
        <v>15169</v>
      </c>
      <c r="B3731" s="12">
        <v>1.1001053902067002E+17</v>
      </c>
      <c r="C3731" s="6" t="s">
        <v>635</v>
      </c>
      <c r="D3731" s="6" t="s">
        <v>7559</v>
      </c>
      <c r="E3731" s="1" t="s">
        <v>7558</v>
      </c>
      <c r="F3731" s="7" t="s">
        <v>389</v>
      </c>
    </row>
    <row r="3732" spans="1:6">
      <c r="A3732" s="4" t="s">
        <v>15170</v>
      </c>
      <c r="B3732" s="12">
        <v>1.0000052700001002E+17</v>
      </c>
      <c r="C3732" s="6" t="s">
        <v>1301</v>
      </c>
      <c r="D3732" s="6" t="s">
        <v>6165</v>
      </c>
      <c r="E3732" s="1" t="s">
        <v>7560</v>
      </c>
      <c r="F3732" s="7" t="s">
        <v>389</v>
      </c>
    </row>
    <row r="3733" spans="1:6">
      <c r="A3733" s="4" t="s">
        <v>15171</v>
      </c>
      <c r="B3733" s="12">
        <v>1.0003048705959E+17</v>
      </c>
      <c r="C3733" s="6" t="s">
        <v>7562</v>
      </c>
      <c r="D3733" s="6" t="s">
        <v>376</v>
      </c>
      <c r="E3733" s="1" t="s">
        <v>7561</v>
      </c>
      <c r="F3733" s="7" t="s">
        <v>389</v>
      </c>
    </row>
    <row r="3734" spans="1:6">
      <c r="A3734" s="4" t="s">
        <v>15172</v>
      </c>
      <c r="B3734" s="12">
        <v>1.0003054200033E+17</v>
      </c>
      <c r="C3734" s="6" t="s">
        <v>2851</v>
      </c>
      <c r="D3734" s="6" t="s">
        <v>517</v>
      </c>
      <c r="E3734" s="1" t="s">
        <v>7563</v>
      </c>
      <c r="F3734" s="7" t="s">
        <v>389</v>
      </c>
    </row>
    <row r="3735" spans="1:6">
      <c r="A3735" s="4" t="s">
        <v>15173</v>
      </c>
      <c r="B3735" s="12">
        <v>1.000404870079E+17</v>
      </c>
      <c r="C3735" s="6" t="s">
        <v>7565</v>
      </c>
      <c r="D3735" s="6" t="s">
        <v>4097</v>
      </c>
      <c r="E3735" s="1" t="s">
        <v>7564</v>
      </c>
      <c r="F3735" s="7" t="s">
        <v>389</v>
      </c>
    </row>
    <row r="3736" spans="1:6">
      <c r="A3736" s="4" t="s">
        <v>15174</v>
      </c>
      <c r="B3736" s="12">
        <v>1.1001048705217E+17</v>
      </c>
      <c r="C3736" s="6" t="s">
        <v>7567</v>
      </c>
      <c r="D3736" s="6" t="s">
        <v>23</v>
      </c>
      <c r="E3736" s="1" t="s">
        <v>7566</v>
      </c>
      <c r="F3736" s="7" t="s">
        <v>389</v>
      </c>
    </row>
    <row r="3737" spans="1:6">
      <c r="A3737" s="4" t="s">
        <v>15175</v>
      </c>
      <c r="B3737" s="12">
        <v>1.000005420049E+17</v>
      </c>
      <c r="C3737" s="6" t="s">
        <v>7569</v>
      </c>
      <c r="D3737" s="6" t="s">
        <v>7570</v>
      </c>
      <c r="E3737" s="1" t="s">
        <v>7568</v>
      </c>
      <c r="F3737" s="7" t="s">
        <v>389</v>
      </c>
    </row>
    <row r="3738" spans="1:6">
      <c r="A3738" s="4" t="s">
        <v>15176</v>
      </c>
      <c r="B3738" s="12">
        <v>1.0002048704902E+17</v>
      </c>
      <c r="C3738" s="6" t="s">
        <v>7572</v>
      </c>
      <c r="D3738" s="6" t="s">
        <v>7573</v>
      </c>
      <c r="E3738" s="1" t="s">
        <v>7571</v>
      </c>
      <c r="F3738" s="7" t="s">
        <v>389</v>
      </c>
    </row>
    <row r="3739" spans="1:6">
      <c r="A3739" s="4" t="s">
        <v>15177</v>
      </c>
      <c r="B3739" s="12">
        <v>1.0001050401231E+17</v>
      </c>
      <c r="C3739" s="6" t="s">
        <v>7575</v>
      </c>
      <c r="D3739" s="6" t="s">
        <v>657</v>
      </c>
      <c r="E3739" s="1" t="s">
        <v>7574</v>
      </c>
      <c r="F3739" s="7" t="s">
        <v>389</v>
      </c>
    </row>
    <row r="3740" spans="1:6">
      <c r="A3740" s="4" t="s">
        <v>15178</v>
      </c>
      <c r="B3740" s="12">
        <v>1.1003048703123E+17</v>
      </c>
      <c r="C3740" s="6" t="s">
        <v>3977</v>
      </c>
      <c r="D3740" s="6" t="s">
        <v>27</v>
      </c>
      <c r="E3740" s="1" t="s">
        <v>7576</v>
      </c>
      <c r="F3740" s="7" t="s">
        <v>389</v>
      </c>
    </row>
    <row r="3741" spans="1:6">
      <c r="A3741" s="4" t="s">
        <v>15179</v>
      </c>
      <c r="B3741" s="12">
        <v>1.0003052600061E+17</v>
      </c>
      <c r="C3741" s="6" t="s">
        <v>7578</v>
      </c>
      <c r="D3741" s="6" t="s">
        <v>7579</v>
      </c>
      <c r="E3741" s="1" t="s">
        <v>7577</v>
      </c>
      <c r="F3741" s="7" t="s">
        <v>389</v>
      </c>
    </row>
    <row r="3742" spans="1:6">
      <c r="A3742" s="4" t="s">
        <v>15180</v>
      </c>
      <c r="B3742" s="12">
        <v>1.000305040018E+17</v>
      </c>
      <c r="C3742" s="6" t="s">
        <v>1667</v>
      </c>
      <c r="D3742" s="6" t="s">
        <v>2748</v>
      </c>
      <c r="E3742" s="1" t="s">
        <v>7580</v>
      </c>
      <c r="F3742" s="7" t="s">
        <v>389</v>
      </c>
    </row>
    <row r="3743" spans="1:6">
      <c r="A3743" s="4" t="s">
        <v>15181</v>
      </c>
      <c r="B3743" s="12">
        <v>1.1004058700763E+17</v>
      </c>
      <c r="C3743" s="6" t="s">
        <v>7582</v>
      </c>
      <c r="D3743" s="6" t="s">
        <v>280</v>
      </c>
      <c r="E3743" s="1" t="s">
        <v>7581</v>
      </c>
      <c r="F3743" s="7" t="s">
        <v>389</v>
      </c>
    </row>
    <row r="3744" spans="1:6">
      <c r="A3744" s="4" t="s">
        <v>15182</v>
      </c>
      <c r="B3744" s="12">
        <v>1.1003048700026E+17</v>
      </c>
      <c r="C3744" s="6" t="s">
        <v>3037</v>
      </c>
      <c r="D3744" s="6" t="s">
        <v>470</v>
      </c>
      <c r="E3744" s="1" t="s">
        <v>7583</v>
      </c>
      <c r="F3744" s="7" t="s">
        <v>389</v>
      </c>
    </row>
    <row r="3745" spans="1:6">
      <c r="A3745" s="4" t="s">
        <v>15183</v>
      </c>
      <c r="B3745" s="12">
        <v>1.1004053900487002E+17</v>
      </c>
      <c r="C3745" s="6" t="s">
        <v>723</v>
      </c>
      <c r="D3745" s="6" t="s">
        <v>5777</v>
      </c>
      <c r="E3745" s="1" t="s">
        <v>7584</v>
      </c>
      <c r="F3745" s="7" t="s">
        <v>389</v>
      </c>
    </row>
    <row r="3746" spans="1:6">
      <c r="A3746" s="4" t="s">
        <v>15184</v>
      </c>
      <c r="B3746" s="12">
        <v>1.0002051700083E+17</v>
      </c>
      <c r="C3746" s="6" t="s">
        <v>7586</v>
      </c>
      <c r="D3746" s="6" t="s">
        <v>346</v>
      </c>
      <c r="E3746" s="1" t="s">
        <v>7585</v>
      </c>
      <c r="F3746" s="7" t="s">
        <v>389</v>
      </c>
    </row>
    <row r="3747" spans="1:6">
      <c r="A3747" s="4" t="s">
        <v>15185</v>
      </c>
      <c r="B3747" s="12">
        <v>1.0002051700144E+17</v>
      </c>
      <c r="C3747" s="6" t="s">
        <v>7588</v>
      </c>
      <c r="D3747" s="6" t="s">
        <v>1638</v>
      </c>
      <c r="E3747" s="1" t="s">
        <v>7587</v>
      </c>
      <c r="F3747" s="7" t="s">
        <v>389</v>
      </c>
    </row>
    <row r="3748" spans="1:6">
      <c r="A3748" s="4" t="s">
        <v>15186</v>
      </c>
      <c r="B3748" s="12">
        <v>1.000304870141E+17</v>
      </c>
      <c r="C3748" s="6" t="s">
        <v>7590</v>
      </c>
      <c r="D3748" s="6" t="s">
        <v>257</v>
      </c>
      <c r="E3748" s="1" t="s">
        <v>7589</v>
      </c>
      <c r="F3748" s="7" t="s">
        <v>389</v>
      </c>
    </row>
    <row r="3749" spans="1:6">
      <c r="A3749" s="4" t="s">
        <v>15187</v>
      </c>
      <c r="B3749" s="12">
        <v>1.0003053901221E+17</v>
      </c>
      <c r="C3749" s="6" t="s">
        <v>416</v>
      </c>
      <c r="D3749" s="6" t="s">
        <v>47</v>
      </c>
      <c r="E3749" s="1" t="s">
        <v>7591</v>
      </c>
      <c r="F3749" s="7" t="s">
        <v>389</v>
      </c>
    </row>
    <row r="3750" spans="1:6">
      <c r="A3750" s="4" t="s">
        <v>15188</v>
      </c>
      <c r="B3750" s="12">
        <v>1.100504870069E+17</v>
      </c>
      <c r="C3750" s="6" t="s">
        <v>4409</v>
      </c>
      <c r="D3750" s="6" t="s">
        <v>120</v>
      </c>
      <c r="E3750" s="1" t="s">
        <v>7592</v>
      </c>
      <c r="F3750" s="7" t="s">
        <v>389</v>
      </c>
    </row>
    <row r="3751" spans="1:6">
      <c r="A3751" s="4" t="s">
        <v>15189</v>
      </c>
      <c r="B3751" s="12">
        <v>1.000105090037E+17</v>
      </c>
      <c r="C3751" s="6" t="s">
        <v>7594</v>
      </c>
      <c r="D3751" s="6" t="s">
        <v>607</v>
      </c>
      <c r="E3751" s="1" t="s">
        <v>7593</v>
      </c>
      <c r="F3751" s="7" t="s">
        <v>389</v>
      </c>
    </row>
    <row r="3752" spans="1:6">
      <c r="A3752" s="4" t="s">
        <v>15190</v>
      </c>
      <c r="B3752" s="12">
        <v>1.0003053901641E+17</v>
      </c>
      <c r="C3752" s="6" t="s">
        <v>7596</v>
      </c>
      <c r="D3752" s="6" t="s">
        <v>1270</v>
      </c>
      <c r="E3752" s="1" t="s">
        <v>7595</v>
      </c>
      <c r="F3752" s="7" t="s">
        <v>389</v>
      </c>
    </row>
    <row r="3753" spans="1:6">
      <c r="A3753" s="4" t="s">
        <v>15191</v>
      </c>
      <c r="B3753" s="12">
        <v>1.0002053901816E+17</v>
      </c>
      <c r="C3753" s="6" t="s">
        <v>7598</v>
      </c>
      <c r="D3753" s="6" t="s">
        <v>517</v>
      </c>
      <c r="E3753" s="1" t="s">
        <v>7597</v>
      </c>
      <c r="F3753" s="7" t="s">
        <v>389</v>
      </c>
    </row>
    <row r="3754" spans="1:6">
      <c r="A3754" s="4" t="s">
        <v>15192</v>
      </c>
      <c r="B3754" s="12">
        <v>1.000404880057E+17</v>
      </c>
      <c r="C3754" s="6" t="s">
        <v>7600</v>
      </c>
      <c r="D3754" s="6" t="s">
        <v>319</v>
      </c>
      <c r="E3754" s="1" t="s">
        <v>7599</v>
      </c>
      <c r="F3754" s="7" t="s">
        <v>389</v>
      </c>
    </row>
    <row r="3755" spans="1:6">
      <c r="A3755" s="4" t="s">
        <v>15193</v>
      </c>
      <c r="B3755" s="12">
        <v>1.0003048703516E+17</v>
      </c>
      <c r="C3755" s="6" t="s">
        <v>7602</v>
      </c>
      <c r="D3755" s="6" t="s">
        <v>6907</v>
      </c>
      <c r="E3755" s="1" t="s">
        <v>7601</v>
      </c>
      <c r="F3755" s="7" t="s">
        <v>389</v>
      </c>
    </row>
    <row r="3756" spans="1:6">
      <c r="A3756" s="4" t="s">
        <v>15194</v>
      </c>
      <c r="B3756" s="12">
        <v>1.1004050000015E+17</v>
      </c>
      <c r="C3756" s="6" t="s">
        <v>4610</v>
      </c>
      <c r="D3756" s="6" t="s">
        <v>1674</v>
      </c>
      <c r="E3756" s="1" t="s">
        <v>7603</v>
      </c>
      <c r="F3756" s="7" t="s">
        <v>389</v>
      </c>
    </row>
    <row r="3757" spans="1:6">
      <c r="A3757" s="4" t="s">
        <v>15195</v>
      </c>
      <c r="B3757" s="12">
        <v>1.1001049200031E+17</v>
      </c>
      <c r="C3757" s="6" t="s">
        <v>7605</v>
      </c>
      <c r="D3757" s="6" t="s">
        <v>284</v>
      </c>
      <c r="E3757" s="1" t="s">
        <v>7604</v>
      </c>
      <c r="F3757" s="7" t="s">
        <v>389</v>
      </c>
    </row>
    <row r="3758" spans="1:6">
      <c r="A3758" s="4" t="s">
        <v>15196</v>
      </c>
      <c r="B3758" s="12">
        <v>1.0002030901873E+17</v>
      </c>
      <c r="C3758" s="6" t="s">
        <v>2158</v>
      </c>
      <c r="D3758" s="6" t="s">
        <v>552</v>
      </c>
      <c r="E3758" s="1" t="s">
        <v>7606</v>
      </c>
      <c r="F3758" s="7" t="s">
        <v>389</v>
      </c>
    </row>
    <row r="3759" spans="1:6">
      <c r="A3759" s="4" t="s">
        <v>15197</v>
      </c>
      <c r="B3759" s="12">
        <v>1.0001048702017E+17</v>
      </c>
      <c r="C3759" s="6" t="s">
        <v>7608</v>
      </c>
      <c r="D3759" s="6" t="s">
        <v>104</v>
      </c>
      <c r="E3759" s="1" t="s">
        <v>7607</v>
      </c>
      <c r="F3759" s="7" t="s">
        <v>389</v>
      </c>
    </row>
    <row r="3760" spans="1:6">
      <c r="A3760" s="4" t="s">
        <v>15198</v>
      </c>
      <c r="B3760" s="12">
        <v>1.0001053900969E+17</v>
      </c>
      <c r="C3760" s="6" t="s">
        <v>1746</v>
      </c>
      <c r="D3760" s="6" t="s">
        <v>1239</v>
      </c>
      <c r="E3760" s="1" t="s">
        <v>7609</v>
      </c>
      <c r="F3760" s="7" t="s">
        <v>389</v>
      </c>
    </row>
    <row r="3761" spans="1:6">
      <c r="A3761" s="4" t="s">
        <v>15199</v>
      </c>
      <c r="B3761" s="12">
        <v>1.0003050900106E+17</v>
      </c>
      <c r="C3761" s="6" t="s">
        <v>7611</v>
      </c>
      <c r="D3761" s="6" t="s">
        <v>289</v>
      </c>
      <c r="E3761" s="1" t="s">
        <v>7610</v>
      </c>
      <c r="F3761" s="7" t="s">
        <v>389</v>
      </c>
    </row>
    <row r="3762" spans="1:6">
      <c r="A3762" s="4" t="s">
        <v>15200</v>
      </c>
      <c r="B3762" s="12">
        <v>1.1003054200121E+17</v>
      </c>
      <c r="C3762" s="6" t="s">
        <v>7613</v>
      </c>
      <c r="D3762" s="6" t="s">
        <v>106</v>
      </c>
      <c r="E3762" s="1" t="s">
        <v>7612</v>
      </c>
      <c r="F3762" s="7" t="s">
        <v>389</v>
      </c>
    </row>
    <row r="3763" spans="1:6">
      <c r="A3763" s="4" t="s">
        <v>15201</v>
      </c>
      <c r="B3763" s="12">
        <v>1.1003048701282E+17</v>
      </c>
      <c r="C3763" s="6" t="s">
        <v>6803</v>
      </c>
      <c r="D3763" s="6" t="s">
        <v>74</v>
      </c>
      <c r="E3763" s="1" t="s">
        <v>7614</v>
      </c>
      <c r="F3763" s="7" t="s">
        <v>389</v>
      </c>
    </row>
    <row r="3764" spans="1:6">
      <c r="A3764" s="4" t="s">
        <v>15202</v>
      </c>
      <c r="B3764" s="12">
        <v>1.1004050401104E+17</v>
      </c>
      <c r="C3764" s="6" t="s">
        <v>1333</v>
      </c>
      <c r="D3764" s="6" t="s">
        <v>92</v>
      </c>
      <c r="E3764" s="1" t="s">
        <v>7615</v>
      </c>
      <c r="F3764" s="7" t="s">
        <v>389</v>
      </c>
    </row>
    <row r="3765" spans="1:6">
      <c r="A3765" s="4" t="s">
        <v>15203</v>
      </c>
      <c r="B3765" s="12">
        <v>1.1004048704938E+17</v>
      </c>
      <c r="C3765" s="6" t="s">
        <v>7617</v>
      </c>
      <c r="D3765" s="6" t="s">
        <v>7618</v>
      </c>
      <c r="E3765" s="1" t="s">
        <v>7616</v>
      </c>
      <c r="F3765" s="7" t="s">
        <v>389</v>
      </c>
    </row>
    <row r="3766" spans="1:6">
      <c r="A3766" s="4" t="s">
        <v>15204</v>
      </c>
      <c r="B3766" s="12">
        <v>1.0003050400364E+17</v>
      </c>
      <c r="C3766" s="6" t="s">
        <v>7620</v>
      </c>
      <c r="D3766" s="6" t="s">
        <v>2273</v>
      </c>
      <c r="E3766" s="1" t="s">
        <v>7619</v>
      </c>
      <c r="F3766" s="7" t="s">
        <v>389</v>
      </c>
    </row>
    <row r="3767" spans="1:6">
      <c r="A3767" s="4" t="s">
        <v>15205</v>
      </c>
      <c r="B3767" s="12">
        <v>1.1000053900124E+17</v>
      </c>
      <c r="C3767" s="6" t="s">
        <v>4762</v>
      </c>
      <c r="D3767" s="6" t="s">
        <v>917</v>
      </c>
      <c r="E3767" s="1" t="s">
        <v>7621</v>
      </c>
      <c r="F3767" s="7" t="s">
        <v>389</v>
      </c>
    </row>
    <row r="3768" spans="1:6">
      <c r="A3768" s="4" t="s">
        <v>15206</v>
      </c>
      <c r="B3768" s="12">
        <v>1.000404870163E+17</v>
      </c>
      <c r="C3768" s="6" t="s">
        <v>727</v>
      </c>
      <c r="D3768" s="6" t="s">
        <v>2401</v>
      </c>
      <c r="E3768" s="1" t="s">
        <v>7622</v>
      </c>
      <c r="F3768" s="7" t="s">
        <v>389</v>
      </c>
    </row>
    <row r="3769" spans="1:6">
      <c r="A3769" s="4" t="s">
        <v>15207</v>
      </c>
      <c r="B3769" s="12">
        <v>1.000304940097E+17</v>
      </c>
      <c r="C3769" s="6" t="s">
        <v>1356</v>
      </c>
      <c r="D3769" s="6" t="s">
        <v>1796</v>
      </c>
      <c r="E3769" s="1" t="s">
        <v>7623</v>
      </c>
      <c r="F3769" s="7" t="s">
        <v>389</v>
      </c>
    </row>
    <row r="3770" spans="1:6">
      <c r="A3770" s="4" t="s">
        <v>15208</v>
      </c>
      <c r="B3770" s="12">
        <v>1.1004050400377E+17</v>
      </c>
      <c r="C3770" s="6" t="s">
        <v>7625</v>
      </c>
      <c r="D3770" s="6" t="s">
        <v>514</v>
      </c>
      <c r="E3770" s="1" t="s">
        <v>7624</v>
      </c>
      <c r="F3770" s="7" t="s">
        <v>389</v>
      </c>
    </row>
    <row r="3771" spans="1:6">
      <c r="A3771" s="4" t="s">
        <v>15209</v>
      </c>
      <c r="B3771" s="12">
        <v>1.0001050401243E+17</v>
      </c>
      <c r="C3771" s="6" t="s">
        <v>7627</v>
      </c>
      <c r="D3771" s="6" t="s">
        <v>716</v>
      </c>
      <c r="E3771" s="1" t="s">
        <v>7626</v>
      </c>
      <c r="F3771" s="7" t="s">
        <v>389</v>
      </c>
    </row>
    <row r="3772" spans="1:6">
      <c r="A3772" s="4" t="s">
        <v>15210</v>
      </c>
      <c r="B3772" s="12">
        <v>1.1002053400071E+17</v>
      </c>
      <c r="C3772" s="6" t="s">
        <v>7629</v>
      </c>
      <c r="D3772" s="6" t="s">
        <v>2229</v>
      </c>
      <c r="E3772" s="1" t="s">
        <v>7628</v>
      </c>
      <c r="F3772" s="7" t="s">
        <v>389</v>
      </c>
    </row>
    <row r="3773" spans="1:6">
      <c r="A3773" s="4" t="s">
        <v>15211</v>
      </c>
      <c r="B3773" s="12">
        <v>1.0003051700046E+17</v>
      </c>
      <c r="C3773" s="6" t="s">
        <v>402</v>
      </c>
      <c r="D3773" s="6" t="s">
        <v>376</v>
      </c>
      <c r="E3773" s="1" t="s">
        <v>7630</v>
      </c>
      <c r="F3773" s="7" t="s">
        <v>389</v>
      </c>
    </row>
    <row r="3774" spans="1:6">
      <c r="A3774" s="4" t="s">
        <v>15212</v>
      </c>
      <c r="B3774" s="12">
        <v>1.0000053100212E+17</v>
      </c>
      <c r="C3774" s="6" t="s">
        <v>7632</v>
      </c>
      <c r="D3774" s="6" t="s">
        <v>716</v>
      </c>
      <c r="E3774" s="1" t="s">
        <v>7631</v>
      </c>
      <c r="F3774" s="7" t="s">
        <v>389</v>
      </c>
    </row>
    <row r="3775" spans="1:6">
      <c r="A3775" s="4" t="s">
        <v>15213</v>
      </c>
      <c r="B3775" s="12">
        <v>1.0003053900274E+17</v>
      </c>
      <c r="C3775" s="6" t="s">
        <v>3081</v>
      </c>
      <c r="D3775" s="6" t="s">
        <v>7634</v>
      </c>
      <c r="E3775" s="1" t="s">
        <v>7633</v>
      </c>
      <c r="F3775" s="7" t="s">
        <v>389</v>
      </c>
    </row>
    <row r="3776" spans="1:6">
      <c r="A3776" s="4" t="s">
        <v>15214</v>
      </c>
      <c r="B3776" s="12">
        <v>1.1004049400919E+17</v>
      </c>
      <c r="C3776" s="6" t="s">
        <v>2204</v>
      </c>
      <c r="D3776" s="6" t="s">
        <v>40</v>
      </c>
      <c r="E3776" s="1" t="s">
        <v>7635</v>
      </c>
      <c r="F3776" s="7" t="s">
        <v>389</v>
      </c>
    </row>
    <row r="3777" spans="1:6">
      <c r="A3777" s="4" t="s">
        <v>15215</v>
      </c>
      <c r="B3777" s="12">
        <v>1.100105160015E+17</v>
      </c>
      <c r="C3777" s="6" t="s">
        <v>7637</v>
      </c>
      <c r="D3777" s="6" t="s">
        <v>470</v>
      </c>
      <c r="E3777" s="1" t="s">
        <v>7636</v>
      </c>
      <c r="F3777" s="7" t="s">
        <v>389</v>
      </c>
    </row>
    <row r="3778" spans="1:6">
      <c r="A3778" s="4" t="s">
        <v>15216</v>
      </c>
      <c r="B3778" s="12">
        <v>1.0003053900763E+17</v>
      </c>
      <c r="C3778" s="6" t="s">
        <v>3886</v>
      </c>
      <c r="D3778" s="6" t="s">
        <v>759</v>
      </c>
      <c r="E3778" s="1" t="s">
        <v>7638</v>
      </c>
      <c r="F3778" s="7" t="s">
        <v>389</v>
      </c>
    </row>
    <row r="3779" spans="1:6">
      <c r="A3779" s="4" t="s">
        <v>15217</v>
      </c>
      <c r="B3779" s="12">
        <v>1.1002048800551E+17</v>
      </c>
      <c r="C3779" s="6" t="s">
        <v>1562</v>
      </c>
      <c r="D3779" s="6" t="s">
        <v>3370</v>
      </c>
      <c r="E3779" s="1" t="s">
        <v>7639</v>
      </c>
      <c r="F3779" s="7" t="s">
        <v>389</v>
      </c>
    </row>
    <row r="3780" spans="1:6">
      <c r="A3780" s="4" t="s">
        <v>15218</v>
      </c>
      <c r="B3780" s="12">
        <v>1.1003050400522E+17</v>
      </c>
      <c r="C3780" s="6" t="s">
        <v>5540</v>
      </c>
      <c r="D3780" s="6" t="s">
        <v>40</v>
      </c>
      <c r="E3780" s="1" t="s">
        <v>7640</v>
      </c>
      <c r="F3780" s="7" t="s">
        <v>389</v>
      </c>
    </row>
    <row r="3781" spans="1:6">
      <c r="A3781" s="4" t="s">
        <v>15219</v>
      </c>
      <c r="B3781" s="12">
        <v>1.1000053901769E+17</v>
      </c>
      <c r="C3781" s="6" t="s">
        <v>2061</v>
      </c>
      <c r="D3781" s="6" t="s">
        <v>514</v>
      </c>
      <c r="E3781" s="1" t="s">
        <v>7641</v>
      </c>
      <c r="F3781" s="7" t="s">
        <v>389</v>
      </c>
    </row>
    <row r="3782" spans="1:6">
      <c r="A3782" s="4" t="s">
        <v>15220</v>
      </c>
      <c r="B3782" s="12">
        <v>1.1004048702450002E+17</v>
      </c>
      <c r="C3782" s="6" t="s">
        <v>7643</v>
      </c>
      <c r="D3782" s="6" t="s">
        <v>411</v>
      </c>
      <c r="E3782" s="1" t="s">
        <v>7642</v>
      </c>
      <c r="F3782" s="7" t="s">
        <v>389</v>
      </c>
    </row>
    <row r="3783" spans="1:6">
      <c r="A3783" s="4" t="s">
        <v>15221</v>
      </c>
      <c r="B3783" s="12">
        <v>1.0002050401115E+17</v>
      </c>
      <c r="C3783" s="6" t="s">
        <v>1862</v>
      </c>
      <c r="D3783" s="6" t="s">
        <v>174</v>
      </c>
      <c r="E3783" s="1" t="s">
        <v>7644</v>
      </c>
      <c r="F3783" s="7" t="s">
        <v>389</v>
      </c>
    </row>
    <row r="3784" spans="1:6">
      <c r="A3784" s="4" t="s">
        <v>15222</v>
      </c>
      <c r="B3784" s="12">
        <v>1.0003053400292E+17</v>
      </c>
      <c r="C3784" s="6" t="s">
        <v>7646</v>
      </c>
      <c r="D3784" s="6" t="s">
        <v>4793</v>
      </c>
      <c r="E3784" s="1" t="s">
        <v>7645</v>
      </c>
      <c r="F3784" s="7" t="s">
        <v>389</v>
      </c>
    </row>
    <row r="3785" spans="1:6">
      <c r="A3785" s="4" t="s">
        <v>15223</v>
      </c>
      <c r="B3785" s="12">
        <v>1.000205040163E+17</v>
      </c>
      <c r="C3785" s="6" t="s">
        <v>1862</v>
      </c>
      <c r="D3785" s="6" t="s">
        <v>1322</v>
      </c>
      <c r="E3785" s="1" t="s">
        <v>7647</v>
      </c>
      <c r="F3785" s="7" t="s">
        <v>389</v>
      </c>
    </row>
    <row r="3786" spans="1:6">
      <c r="A3786" s="4" t="s">
        <v>15224</v>
      </c>
      <c r="B3786" s="12">
        <v>1.0002050401258E+17</v>
      </c>
      <c r="C3786" s="6" t="s">
        <v>7649</v>
      </c>
      <c r="D3786" s="6" t="s">
        <v>447</v>
      </c>
      <c r="E3786" s="1" t="s">
        <v>7648</v>
      </c>
      <c r="F3786" s="7" t="s">
        <v>389</v>
      </c>
    </row>
    <row r="3787" spans="1:6">
      <c r="A3787" s="4" t="s">
        <v>15225</v>
      </c>
      <c r="B3787" s="12">
        <v>1.0003048706026E+17</v>
      </c>
      <c r="C3787" s="6" t="s">
        <v>5538</v>
      </c>
      <c r="D3787" s="6" t="s">
        <v>184</v>
      </c>
      <c r="E3787" s="1" t="s">
        <v>7650</v>
      </c>
      <c r="F3787" s="7" t="s">
        <v>389</v>
      </c>
    </row>
    <row r="3788" spans="1:6">
      <c r="A3788" s="4" t="s">
        <v>15226</v>
      </c>
      <c r="B3788" s="12">
        <v>1.1999048800424E+17</v>
      </c>
      <c r="C3788" s="6" t="s">
        <v>1159</v>
      </c>
      <c r="D3788" s="6" t="s">
        <v>7652</v>
      </c>
      <c r="E3788" s="1" t="s">
        <v>7651</v>
      </c>
      <c r="F3788" s="7" t="s">
        <v>389</v>
      </c>
    </row>
    <row r="3789" spans="1:6">
      <c r="A3789" s="4" t="s">
        <v>15227</v>
      </c>
      <c r="B3789" s="12">
        <v>1.0004053900632E+17</v>
      </c>
      <c r="C3789" s="6" t="s">
        <v>2111</v>
      </c>
      <c r="D3789" s="6" t="s">
        <v>7654</v>
      </c>
      <c r="E3789" s="1" t="s">
        <v>7653</v>
      </c>
      <c r="F3789" s="7" t="s">
        <v>389</v>
      </c>
    </row>
    <row r="3790" spans="1:6">
      <c r="A3790" s="4" t="s">
        <v>15228</v>
      </c>
      <c r="B3790" s="12">
        <v>1.1001051300075E+17</v>
      </c>
      <c r="C3790" s="6" t="s">
        <v>7656</v>
      </c>
      <c r="D3790" s="6" t="s">
        <v>83</v>
      </c>
      <c r="E3790" s="1" t="s">
        <v>7655</v>
      </c>
      <c r="F3790" s="7" t="s">
        <v>389</v>
      </c>
    </row>
    <row r="3791" spans="1:6">
      <c r="A3791" s="4" t="s">
        <v>15229</v>
      </c>
      <c r="B3791" s="12">
        <v>1.0003048705324002E+17</v>
      </c>
      <c r="C3791" s="6" t="s">
        <v>7658</v>
      </c>
      <c r="D3791" s="6" t="s">
        <v>716</v>
      </c>
      <c r="E3791" s="1" t="s">
        <v>7657</v>
      </c>
      <c r="F3791" s="7" t="s">
        <v>389</v>
      </c>
    </row>
    <row r="3792" spans="1:6">
      <c r="A3792" s="4" t="s">
        <v>15230</v>
      </c>
      <c r="B3792" s="12">
        <v>1.0001050400253E+17</v>
      </c>
      <c r="C3792" s="6" t="s">
        <v>1529</v>
      </c>
      <c r="D3792" s="6" t="s">
        <v>7660</v>
      </c>
      <c r="E3792" s="1" t="s">
        <v>7659</v>
      </c>
      <c r="F3792" s="7" t="s">
        <v>389</v>
      </c>
    </row>
    <row r="3793" spans="1:6">
      <c r="A3793" s="4" t="s">
        <v>15231</v>
      </c>
      <c r="B3793" s="12">
        <v>1.0002054200227E+17</v>
      </c>
      <c r="C3793" s="6" t="s">
        <v>7662</v>
      </c>
      <c r="D3793" s="6" t="s">
        <v>889</v>
      </c>
      <c r="E3793" s="1" t="s">
        <v>7661</v>
      </c>
      <c r="F3793" s="7" t="s">
        <v>389</v>
      </c>
    </row>
    <row r="3794" spans="1:6">
      <c r="A3794" s="4" t="s">
        <v>15232</v>
      </c>
      <c r="B3794" s="12">
        <v>1.1003058701199E+17</v>
      </c>
      <c r="C3794" s="6" t="s">
        <v>7664</v>
      </c>
      <c r="D3794" s="6" t="s">
        <v>7665</v>
      </c>
      <c r="E3794" s="1" t="s">
        <v>7663</v>
      </c>
      <c r="F3794" s="7" t="s">
        <v>389</v>
      </c>
    </row>
    <row r="3795" spans="1:6">
      <c r="A3795" s="4" t="s">
        <v>15233</v>
      </c>
      <c r="B3795" s="12">
        <v>1.199704870076E+17</v>
      </c>
      <c r="C3795" s="6" t="s">
        <v>7667</v>
      </c>
      <c r="D3795" s="6" t="s">
        <v>3722</v>
      </c>
      <c r="E3795" s="1" t="s">
        <v>7666</v>
      </c>
      <c r="F3795" s="7" t="s">
        <v>389</v>
      </c>
    </row>
    <row r="3796" spans="1:6">
      <c r="A3796" s="4" t="s">
        <v>15234</v>
      </c>
      <c r="B3796" s="12">
        <v>1.1002048703382E+17</v>
      </c>
      <c r="C3796" s="6" t="s">
        <v>3690</v>
      </c>
      <c r="D3796" s="6" t="s">
        <v>27</v>
      </c>
      <c r="E3796" s="1" t="s">
        <v>7668</v>
      </c>
      <c r="F3796" s="7" t="s">
        <v>389</v>
      </c>
    </row>
    <row r="3797" spans="1:6">
      <c r="A3797" s="4" t="s">
        <v>15235</v>
      </c>
      <c r="B3797" s="12">
        <v>1.0002051700029E+17</v>
      </c>
      <c r="C3797" s="6" t="s">
        <v>7670</v>
      </c>
      <c r="D3797" s="6" t="s">
        <v>2316</v>
      </c>
      <c r="E3797" s="1" t="s">
        <v>7669</v>
      </c>
      <c r="F3797" s="7" t="s">
        <v>389</v>
      </c>
    </row>
    <row r="3798" spans="1:6">
      <c r="A3798" s="4" t="s">
        <v>15236</v>
      </c>
      <c r="B3798" s="12">
        <v>1.0002049400535E+17</v>
      </c>
      <c r="C3798" s="6" t="s">
        <v>252</v>
      </c>
      <c r="D3798" s="6" t="s">
        <v>7672</v>
      </c>
      <c r="E3798" s="1" t="s">
        <v>7671</v>
      </c>
      <c r="F3798" s="7" t="s">
        <v>389</v>
      </c>
    </row>
    <row r="3799" spans="1:6">
      <c r="A3799" s="4" t="s">
        <v>15237</v>
      </c>
      <c r="B3799" s="12">
        <v>1.1005048703409E+17</v>
      </c>
      <c r="C3799" s="6" t="s">
        <v>4034</v>
      </c>
      <c r="D3799" s="6" t="s">
        <v>1206</v>
      </c>
      <c r="E3799" s="1" t="s">
        <v>7673</v>
      </c>
      <c r="F3799" s="7" t="s">
        <v>389</v>
      </c>
    </row>
    <row r="3800" spans="1:6">
      <c r="A3800" s="4" t="s">
        <v>15238</v>
      </c>
      <c r="B3800" s="12">
        <v>1.0002050300008002E+17</v>
      </c>
      <c r="C3800" s="6" t="s">
        <v>2712</v>
      </c>
      <c r="D3800" s="6" t="s">
        <v>932</v>
      </c>
      <c r="E3800" s="1" t="s">
        <v>7674</v>
      </c>
      <c r="F3800" s="7" t="s">
        <v>389</v>
      </c>
    </row>
    <row r="3801" spans="1:6">
      <c r="A3801" s="4" t="s">
        <v>15239</v>
      </c>
      <c r="B3801" s="5" t="s">
        <v>7676</v>
      </c>
      <c r="C3801" s="6" t="s">
        <v>1273</v>
      </c>
      <c r="D3801" s="6" t="s">
        <v>22</v>
      </c>
      <c r="E3801" s="1" t="s">
        <v>7675</v>
      </c>
      <c r="F3801" s="7" t="s">
        <v>389</v>
      </c>
    </row>
    <row r="3802" spans="1:6">
      <c r="A3802" s="4" t="s">
        <v>15240</v>
      </c>
      <c r="B3802" s="12">
        <v>212131011478</v>
      </c>
      <c r="C3802" s="6" t="s">
        <v>2211</v>
      </c>
      <c r="D3802" s="6" t="s">
        <v>376</v>
      </c>
      <c r="E3802" s="1" t="s">
        <v>7677</v>
      </c>
      <c r="F3802" s="7" t="s">
        <v>389</v>
      </c>
    </row>
    <row r="3803" spans="1:6">
      <c r="A3803" s="4" t="s">
        <v>15241</v>
      </c>
      <c r="B3803" s="12">
        <v>1.0002048705085E+17</v>
      </c>
      <c r="C3803" s="6" t="s">
        <v>5513</v>
      </c>
      <c r="D3803" s="6" t="s">
        <v>1239</v>
      </c>
      <c r="E3803" s="1" t="s">
        <v>7678</v>
      </c>
      <c r="F3803" s="7" t="s">
        <v>389</v>
      </c>
    </row>
    <row r="3804" spans="1:6">
      <c r="A3804" s="4" t="s">
        <v>15242</v>
      </c>
      <c r="B3804" s="12">
        <v>1.1004049400927E+17</v>
      </c>
      <c r="C3804" s="6" t="s">
        <v>593</v>
      </c>
      <c r="D3804" s="6" t="s">
        <v>89</v>
      </c>
      <c r="E3804" s="1" t="s">
        <v>7679</v>
      </c>
      <c r="F3804" s="7" t="s">
        <v>389</v>
      </c>
    </row>
    <row r="3805" spans="1:6">
      <c r="A3805" s="4" t="s">
        <v>15243</v>
      </c>
      <c r="B3805" s="12">
        <v>90112062022</v>
      </c>
      <c r="C3805" s="6" t="s">
        <v>7681</v>
      </c>
      <c r="D3805" s="6" t="s">
        <v>7682</v>
      </c>
      <c r="E3805" s="1" t="s">
        <v>7680</v>
      </c>
      <c r="F3805" s="7" t="s">
        <v>389</v>
      </c>
    </row>
    <row r="3806" spans="1:6">
      <c r="A3806" s="4" t="s">
        <v>15244</v>
      </c>
      <c r="B3806" s="12">
        <v>1.0004048704957E+17</v>
      </c>
      <c r="C3806" s="6" t="s">
        <v>1262</v>
      </c>
      <c r="D3806" s="6" t="s">
        <v>7684</v>
      </c>
      <c r="E3806" s="1" t="s">
        <v>7683</v>
      </c>
      <c r="F3806" s="7" t="s">
        <v>389</v>
      </c>
    </row>
    <row r="3807" spans="1:6">
      <c r="A3807" s="4" t="s">
        <v>15245</v>
      </c>
      <c r="B3807" s="12">
        <v>1.0002050401425E+17</v>
      </c>
      <c r="C3807" s="6" t="s">
        <v>820</v>
      </c>
      <c r="D3807" s="6" t="s">
        <v>5544</v>
      </c>
      <c r="E3807" s="1" t="s">
        <v>7685</v>
      </c>
      <c r="F3807" s="7" t="s">
        <v>389</v>
      </c>
    </row>
    <row r="3808" spans="1:6">
      <c r="A3808" s="4" t="s">
        <v>15246</v>
      </c>
      <c r="B3808" s="12">
        <v>1.0001051700145E+17</v>
      </c>
      <c r="C3808" s="6" t="s">
        <v>65</v>
      </c>
      <c r="D3808" s="6" t="s">
        <v>467</v>
      </c>
      <c r="E3808" s="1" t="s">
        <v>7686</v>
      </c>
      <c r="F3808" s="7" t="s">
        <v>389</v>
      </c>
    </row>
    <row r="3809" spans="1:6">
      <c r="A3809" s="4" t="s">
        <v>15247</v>
      </c>
      <c r="B3809" s="12">
        <v>1.0004053901805E+17</v>
      </c>
      <c r="C3809" s="6" t="s">
        <v>7688</v>
      </c>
      <c r="D3809" s="6" t="s">
        <v>319</v>
      </c>
      <c r="E3809" s="1" t="s">
        <v>7687</v>
      </c>
      <c r="F3809" s="7" t="s">
        <v>389</v>
      </c>
    </row>
    <row r="3810" spans="1:6">
      <c r="A3810" s="4" t="s">
        <v>15248</v>
      </c>
      <c r="B3810" s="12">
        <v>1.0005049400169002E+17</v>
      </c>
      <c r="C3810" s="6" t="s">
        <v>7690</v>
      </c>
      <c r="D3810" s="6" t="s">
        <v>672</v>
      </c>
      <c r="E3810" s="1" t="s">
        <v>7689</v>
      </c>
      <c r="F3810" s="7" t="s">
        <v>389</v>
      </c>
    </row>
    <row r="3811" spans="1:6">
      <c r="A3811" s="4" t="s">
        <v>15249</v>
      </c>
      <c r="B3811" s="12">
        <v>1.1004048701399E+17</v>
      </c>
      <c r="C3811" s="6" t="s">
        <v>6542</v>
      </c>
      <c r="D3811" s="6" t="s">
        <v>27</v>
      </c>
      <c r="E3811" s="1" t="s">
        <v>7691</v>
      </c>
      <c r="F3811" s="7" t="s">
        <v>389</v>
      </c>
    </row>
    <row r="3812" spans="1:6">
      <c r="A3812" s="4" t="s">
        <v>15250</v>
      </c>
      <c r="B3812" s="12">
        <v>1.1003054200508002E+17</v>
      </c>
      <c r="C3812" s="6" t="s">
        <v>7693</v>
      </c>
      <c r="D3812" s="6" t="s">
        <v>453</v>
      </c>
      <c r="E3812" s="1" t="s">
        <v>7692</v>
      </c>
      <c r="F3812" s="7" t="s">
        <v>389</v>
      </c>
    </row>
    <row r="3813" spans="1:6">
      <c r="A3813" s="4" t="s">
        <v>15251</v>
      </c>
      <c r="B3813" s="12">
        <v>1.0000053901996002E+17</v>
      </c>
      <c r="C3813" s="6" t="s">
        <v>3340</v>
      </c>
      <c r="D3813" s="6" t="s">
        <v>266</v>
      </c>
      <c r="E3813" s="1" t="s">
        <v>7694</v>
      </c>
      <c r="F3813" s="7" t="s">
        <v>389</v>
      </c>
    </row>
    <row r="3814" spans="1:6">
      <c r="A3814" s="4" t="s">
        <v>15252</v>
      </c>
      <c r="B3814" s="12">
        <v>1.0004050401362E+17</v>
      </c>
      <c r="C3814" s="6" t="s">
        <v>7696</v>
      </c>
      <c r="D3814" s="6" t="s">
        <v>174</v>
      </c>
      <c r="E3814" s="1" t="s">
        <v>7695</v>
      </c>
      <c r="F3814" s="7" t="s">
        <v>389</v>
      </c>
    </row>
    <row r="3815" spans="1:6">
      <c r="A3815" s="4" t="s">
        <v>15253</v>
      </c>
      <c r="B3815" s="12">
        <v>1.0004048700415002E+17</v>
      </c>
      <c r="C3815" s="6" t="s">
        <v>2538</v>
      </c>
      <c r="D3815" s="6" t="s">
        <v>289</v>
      </c>
      <c r="E3815" s="1" t="s">
        <v>7697</v>
      </c>
      <c r="F3815" s="7" t="s">
        <v>389</v>
      </c>
    </row>
    <row r="3816" spans="1:6">
      <c r="A3816" s="4" t="s">
        <v>15254</v>
      </c>
      <c r="B3816" s="12">
        <v>1.0002050400829E+17</v>
      </c>
      <c r="C3816" s="6" t="s">
        <v>1511</v>
      </c>
      <c r="D3816" s="6" t="s">
        <v>1126</v>
      </c>
      <c r="E3816" s="1" t="s">
        <v>7698</v>
      </c>
      <c r="F3816" s="7" t="s">
        <v>389</v>
      </c>
    </row>
    <row r="3817" spans="1:6">
      <c r="A3817" s="4" t="s">
        <v>15255</v>
      </c>
      <c r="B3817" s="12">
        <v>1.0996034600471E+17</v>
      </c>
      <c r="C3817" s="6" t="s">
        <v>1255</v>
      </c>
      <c r="D3817" s="6" t="s">
        <v>10</v>
      </c>
      <c r="E3817" s="1" t="s">
        <v>7699</v>
      </c>
      <c r="F3817" s="7" t="s">
        <v>389</v>
      </c>
    </row>
    <row r="3818" spans="1:6">
      <c r="A3818" s="4" t="s">
        <v>15256</v>
      </c>
      <c r="B3818" s="12">
        <v>222231080708</v>
      </c>
      <c r="C3818" s="6" t="s">
        <v>251</v>
      </c>
      <c r="D3818" s="6" t="s">
        <v>72</v>
      </c>
      <c r="E3818" s="1" t="s">
        <v>7700</v>
      </c>
      <c r="F3818" s="7" t="s">
        <v>389</v>
      </c>
    </row>
    <row r="3819" spans="1:6">
      <c r="A3819" s="4" t="s">
        <v>15257</v>
      </c>
      <c r="B3819" s="12">
        <v>1.000403090281E+17</v>
      </c>
      <c r="C3819" s="6" t="s">
        <v>7702</v>
      </c>
      <c r="D3819" s="6" t="s">
        <v>115</v>
      </c>
      <c r="E3819" s="1" t="s">
        <v>7701</v>
      </c>
      <c r="F3819" s="7" t="s">
        <v>389</v>
      </c>
    </row>
    <row r="3820" spans="1:6">
      <c r="A3820" s="4" t="s">
        <v>15258</v>
      </c>
      <c r="B3820" s="12">
        <v>1.0002050900067E+17</v>
      </c>
      <c r="C3820" s="6" t="s">
        <v>76</v>
      </c>
      <c r="D3820" s="6" t="s">
        <v>97</v>
      </c>
      <c r="E3820" s="1" t="s">
        <v>7703</v>
      </c>
      <c r="F3820" s="7" t="s">
        <v>389</v>
      </c>
    </row>
    <row r="3821" spans="1:6">
      <c r="A3821" s="4" t="s">
        <v>15259</v>
      </c>
      <c r="B3821" s="12">
        <v>1.0004048705702002E+17</v>
      </c>
      <c r="C3821" s="6" t="s">
        <v>635</v>
      </c>
      <c r="D3821" s="6" t="s">
        <v>152</v>
      </c>
      <c r="E3821" s="1" t="s">
        <v>7704</v>
      </c>
      <c r="F3821" s="7" t="s">
        <v>389</v>
      </c>
    </row>
    <row r="3822" spans="1:6">
      <c r="A3822" s="4" t="s">
        <v>15260</v>
      </c>
      <c r="B3822" s="12">
        <v>1.0002053100008E+17</v>
      </c>
      <c r="C3822" s="6" t="s">
        <v>2098</v>
      </c>
      <c r="D3822" s="6" t="s">
        <v>716</v>
      </c>
      <c r="E3822" s="1" t="s">
        <v>7705</v>
      </c>
      <c r="F3822" s="7" t="s">
        <v>389</v>
      </c>
    </row>
    <row r="3823" spans="1:6">
      <c r="A3823" s="4" t="s">
        <v>15261</v>
      </c>
      <c r="B3823" s="12">
        <v>1.0001054200117E+17</v>
      </c>
      <c r="C3823" s="6" t="s">
        <v>7707</v>
      </c>
      <c r="D3823" s="6" t="s">
        <v>3154</v>
      </c>
      <c r="E3823" s="1" t="s">
        <v>7706</v>
      </c>
      <c r="F3823" s="7" t="s">
        <v>389</v>
      </c>
    </row>
    <row r="3824" spans="1:6">
      <c r="A3824" s="4" t="s">
        <v>15262</v>
      </c>
      <c r="B3824" s="12">
        <v>1.1003035202113E+17</v>
      </c>
      <c r="C3824" s="6" t="s">
        <v>1273</v>
      </c>
      <c r="D3824" s="6" t="s">
        <v>7709</v>
      </c>
      <c r="E3824" s="1" t="s">
        <v>7708</v>
      </c>
      <c r="F3824" s="7" t="s">
        <v>389</v>
      </c>
    </row>
    <row r="3825" spans="1:6">
      <c r="A3825" s="4" t="s">
        <v>15263</v>
      </c>
      <c r="B3825" s="12">
        <v>1.0003048703284E+17</v>
      </c>
      <c r="C3825" s="6" t="s">
        <v>7711</v>
      </c>
      <c r="D3825" s="6" t="s">
        <v>716</v>
      </c>
      <c r="E3825" s="1" t="s">
        <v>7710</v>
      </c>
      <c r="F3825" s="7" t="s">
        <v>389</v>
      </c>
    </row>
    <row r="3826" spans="1:6">
      <c r="A3826" s="4" t="s">
        <v>15264</v>
      </c>
      <c r="B3826" s="12">
        <v>1.0004049400537E+17</v>
      </c>
      <c r="C3826" s="6" t="s">
        <v>1148</v>
      </c>
      <c r="D3826" s="6" t="s">
        <v>109</v>
      </c>
      <c r="E3826" s="1" t="s">
        <v>7712</v>
      </c>
      <c r="F3826" s="7" t="s">
        <v>389</v>
      </c>
    </row>
    <row r="3827" spans="1:6">
      <c r="A3827" s="4" t="s">
        <v>15265</v>
      </c>
      <c r="B3827" s="12">
        <v>1.0000049400698E+17</v>
      </c>
      <c r="C3827" s="6" t="s">
        <v>820</v>
      </c>
      <c r="D3827" s="6" t="s">
        <v>2748</v>
      </c>
      <c r="E3827" s="1" t="s">
        <v>7713</v>
      </c>
      <c r="F3827" s="7" t="s">
        <v>389</v>
      </c>
    </row>
    <row r="3828" spans="1:6">
      <c r="A3828" s="4" t="s">
        <v>15266</v>
      </c>
      <c r="B3828" s="12">
        <v>1.0004048701169E+17</v>
      </c>
      <c r="C3828" s="6" t="s">
        <v>6257</v>
      </c>
      <c r="D3828" s="6" t="s">
        <v>1099</v>
      </c>
      <c r="E3828" s="1" t="s">
        <v>7714</v>
      </c>
      <c r="F3828" s="7" t="s">
        <v>389</v>
      </c>
    </row>
    <row r="3829" spans="1:6">
      <c r="A3829" s="4" t="s">
        <v>15267</v>
      </c>
      <c r="B3829" s="12">
        <v>1.0004053900881E+17</v>
      </c>
      <c r="C3829" s="6" t="s">
        <v>7716</v>
      </c>
      <c r="D3829" s="6" t="s">
        <v>716</v>
      </c>
      <c r="E3829" s="1" t="s">
        <v>7715</v>
      </c>
      <c r="F3829" s="7" t="s">
        <v>389</v>
      </c>
    </row>
    <row r="3830" spans="1:6">
      <c r="A3830" s="4" t="s">
        <v>15268</v>
      </c>
      <c r="B3830" s="12">
        <v>1.0003053900525E+17</v>
      </c>
      <c r="C3830" s="6" t="s">
        <v>7718</v>
      </c>
      <c r="D3830" s="6" t="s">
        <v>7719</v>
      </c>
      <c r="E3830" s="1" t="s">
        <v>7717</v>
      </c>
      <c r="F3830" s="7" t="s">
        <v>389</v>
      </c>
    </row>
    <row r="3831" spans="1:6">
      <c r="A3831" s="4" t="s">
        <v>15269</v>
      </c>
      <c r="B3831" s="12">
        <v>1.0002048701486E+17</v>
      </c>
      <c r="C3831" s="6" t="s">
        <v>4630</v>
      </c>
      <c r="D3831" s="6" t="s">
        <v>276</v>
      </c>
      <c r="E3831" s="1" t="s">
        <v>7720</v>
      </c>
      <c r="F3831" s="7" t="s">
        <v>389</v>
      </c>
    </row>
    <row r="3832" spans="1:6">
      <c r="A3832" s="4" t="s">
        <v>15270</v>
      </c>
      <c r="B3832" s="12">
        <v>1.0003048703057E+17</v>
      </c>
      <c r="C3832" s="6" t="s">
        <v>7722</v>
      </c>
      <c r="D3832" s="6" t="s">
        <v>115</v>
      </c>
      <c r="E3832" s="1" t="s">
        <v>7721</v>
      </c>
      <c r="F3832" s="7" t="s">
        <v>389</v>
      </c>
    </row>
    <row r="3833" spans="1:6">
      <c r="A3833" s="4" t="s">
        <v>15271</v>
      </c>
      <c r="B3833" s="12">
        <v>1.0003048704802E+17</v>
      </c>
      <c r="C3833" s="6" t="s">
        <v>1802</v>
      </c>
      <c r="D3833" s="6" t="s">
        <v>1552</v>
      </c>
      <c r="E3833" s="1" t="s">
        <v>7723</v>
      </c>
      <c r="F3833" s="7" t="s">
        <v>389</v>
      </c>
    </row>
    <row r="3834" spans="1:6">
      <c r="A3834" s="4" t="s">
        <v>15272</v>
      </c>
      <c r="B3834" s="12">
        <v>1.0004048700196E+17</v>
      </c>
      <c r="C3834" s="6" t="s">
        <v>3407</v>
      </c>
      <c r="D3834" s="6" t="s">
        <v>345</v>
      </c>
      <c r="E3834" s="1" t="s">
        <v>7724</v>
      </c>
      <c r="F3834" s="7" t="s">
        <v>389</v>
      </c>
    </row>
    <row r="3835" spans="1:6">
      <c r="A3835" s="4" t="s">
        <v>15273</v>
      </c>
      <c r="B3835" s="12">
        <v>1.1004050401199002E+17</v>
      </c>
      <c r="C3835" s="6" t="s">
        <v>7726</v>
      </c>
      <c r="D3835" s="6" t="s">
        <v>2114</v>
      </c>
      <c r="E3835" s="1" t="s">
        <v>7725</v>
      </c>
      <c r="F3835" s="7" t="s">
        <v>389</v>
      </c>
    </row>
    <row r="3836" spans="1:6">
      <c r="A3836" s="4" t="s">
        <v>15274</v>
      </c>
      <c r="B3836" s="5" t="s">
        <v>7728</v>
      </c>
      <c r="C3836" s="6" t="s">
        <v>7729</v>
      </c>
      <c r="D3836" s="6" t="s">
        <v>7730</v>
      </c>
      <c r="E3836" s="1" t="s">
        <v>7727</v>
      </c>
      <c r="F3836" s="7" t="s">
        <v>389</v>
      </c>
    </row>
    <row r="3837" spans="1:6">
      <c r="A3837" s="4" t="s">
        <v>15275</v>
      </c>
      <c r="B3837" s="12">
        <v>1.000204870124E+17</v>
      </c>
      <c r="C3837" s="6" t="s">
        <v>141</v>
      </c>
      <c r="D3837" s="6" t="s">
        <v>289</v>
      </c>
      <c r="E3837" s="1" t="s">
        <v>7731</v>
      </c>
      <c r="F3837" s="7" t="s">
        <v>389</v>
      </c>
    </row>
    <row r="3838" spans="1:6">
      <c r="A3838" s="4" t="s">
        <v>15276</v>
      </c>
      <c r="B3838" s="5" t="s">
        <v>7733</v>
      </c>
      <c r="C3838" s="6" t="s">
        <v>7734</v>
      </c>
      <c r="D3838" s="6" t="s">
        <v>7735</v>
      </c>
      <c r="E3838" s="1" t="s">
        <v>7732</v>
      </c>
      <c r="F3838" s="7" t="s">
        <v>389</v>
      </c>
    </row>
    <row r="3839" spans="1:6">
      <c r="A3839" s="4" t="s">
        <v>15277</v>
      </c>
      <c r="B3839" s="12">
        <v>1.0004048705329E+17</v>
      </c>
      <c r="C3839" s="6" t="s">
        <v>1437</v>
      </c>
      <c r="D3839" s="6" t="s">
        <v>1152</v>
      </c>
      <c r="E3839" s="1" t="s">
        <v>7736</v>
      </c>
      <c r="F3839" s="7" t="s">
        <v>389</v>
      </c>
    </row>
    <row r="3840" spans="1:6">
      <c r="A3840" s="4" t="s">
        <v>15278</v>
      </c>
      <c r="B3840" s="12">
        <v>1.0999054200018E+17</v>
      </c>
      <c r="C3840" s="6" t="s">
        <v>2594</v>
      </c>
      <c r="D3840" s="6" t="s">
        <v>7</v>
      </c>
      <c r="E3840" s="1" t="s">
        <v>7737</v>
      </c>
      <c r="F3840" s="7" t="s">
        <v>389</v>
      </c>
    </row>
    <row r="3841" spans="1:6">
      <c r="A3841" s="4" t="s">
        <v>15279</v>
      </c>
      <c r="B3841" s="5" t="s">
        <v>7739</v>
      </c>
      <c r="C3841" s="6" t="s">
        <v>7740</v>
      </c>
      <c r="D3841" s="6" t="s">
        <v>7741</v>
      </c>
      <c r="E3841" s="1" t="s">
        <v>7738</v>
      </c>
      <c r="F3841" s="7" t="s">
        <v>389</v>
      </c>
    </row>
    <row r="3842" spans="1:6">
      <c r="A3842" s="4" t="s">
        <v>15280</v>
      </c>
      <c r="B3842" s="12">
        <v>1.0004048700836002E+17</v>
      </c>
      <c r="C3842" s="6" t="s">
        <v>7743</v>
      </c>
      <c r="D3842" s="6" t="s">
        <v>5241</v>
      </c>
      <c r="E3842" s="1" t="s">
        <v>7742</v>
      </c>
      <c r="F3842" s="7" t="s">
        <v>389</v>
      </c>
    </row>
    <row r="3843" spans="1:6">
      <c r="A3843" s="4" t="s">
        <v>15281</v>
      </c>
      <c r="B3843" s="5" t="s">
        <v>7745</v>
      </c>
      <c r="C3843" s="6" t="s">
        <v>7746</v>
      </c>
      <c r="D3843" s="6" t="s">
        <v>97</v>
      </c>
      <c r="E3843" s="1" t="s">
        <v>7744</v>
      </c>
      <c r="F3843" s="7" t="s">
        <v>389</v>
      </c>
    </row>
    <row r="3844" spans="1:6">
      <c r="A3844" s="4" t="s">
        <v>15282</v>
      </c>
      <c r="B3844" s="12">
        <v>1.0005051400031E+17</v>
      </c>
      <c r="C3844" s="6" t="s">
        <v>278</v>
      </c>
      <c r="D3844" s="6" t="s">
        <v>630</v>
      </c>
      <c r="E3844" s="1" t="s">
        <v>7747</v>
      </c>
      <c r="F3844" s="7" t="s">
        <v>389</v>
      </c>
    </row>
    <row r="3845" spans="1:6">
      <c r="A3845" s="4" t="s">
        <v>15283</v>
      </c>
      <c r="B3845" s="12">
        <v>1.0000050401294E+17</v>
      </c>
      <c r="C3845" s="6" t="s">
        <v>7749</v>
      </c>
      <c r="D3845" s="6" t="s">
        <v>1611</v>
      </c>
      <c r="E3845" s="1" t="s">
        <v>7748</v>
      </c>
      <c r="F3845" s="7" t="s">
        <v>389</v>
      </c>
    </row>
    <row r="3846" spans="1:6">
      <c r="A3846" s="4" t="s">
        <v>15284</v>
      </c>
      <c r="B3846" s="12">
        <v>1.0004054900374E+17</v>
      </c>
      <c r="C3846" s="6" t="s">
        <v>7201</v>
      </c>
      <c r="D3846" s="6" t="s">
        <v>7751</v>
      </c>
      <c r="E3846" s="1" t="s">
        <v>7750</v>
      </c>
      <c r="F3846" s="7" t="s">
        <v>389</v>
      </c>
    </row>
    <row r="3847" spans="1:6">
      <c r="A3847" s="4" t="s">
        <v>15285</v>
      </c>
      <c r="B3847" s="12">
        <v>1.0004048702778E+17</v>
      </c>
      <c r="C3847" s="6" t="s">
        <v>7753</v>
      </c>
      <c r="D3847" s="6" t="s">
        <v>289</v>
      </c>
      <c r="E3847" s="1" t="s">
        <v>7752</v>
      </c>
      <c r="F3847" s="7" t="s">
        <v>389</v>
      </c>
    </row>
    <row r="3848" spans="1:6">
      <c r="A3848" s="4" t="s">
        <v>15286</v>
      </c>
      <c r="B3848" s="12">
        <v>212131017208</v>
      </c>
      <c r="C3848" s="6" t="s">
        <v>7755</v>
      </c>
      <c r="D3848" s="6" t="s">
        <v>7756</v>
      </c>
      <c r="E3848" s="1" t="s">
        <v>7754</v>
      </c>
      <c r="F3848" s="7" t="s">
        <v>389</v>
      </c>
    </row>
    <row r="3849" spans="1:6">
      <c r="A3849" s="4" t="s">
        <v>15287</v>
      </c>
      <c r="B3849" s="12">
        <v>1.0999053901869E+17</v>
      </c>
      <c r="C3849" s="6" t="s">
        <v>4324</v>
      </c>
      <c r="D3849" s="6" t="s">
        <v>265</v>
      </c>
      <c r="E3849" s="1" t="s">
        <v>7757</v>
      </c>
      <c r="F3849" s="7" t="s">
        <v>389</v>
      </c>
    </row>
    <row r="3850" spans="1:6">
      <c r="A3850" s="4" t="s">
        <v>15288</v>
      </c>
      <c r="B3850" s="12">
        <v>1.0004053900116E+17</v>
      </c>
      <c r="C3850" s="6" t="s">
        <v>1024</v>
      </c>
      <c r="D3850" s="6" t="s">
        <v>1807</v>
      </c>
      <c r="E3850" s="1" t="s">
        <v>7758</v>
      </c>
      <c r="F3850" s="7" t="s">
        <v>389</v>
      </c>
    </row>
    <row r="3851" spans="1:6">
      <c r="A3851" s="4" t="s">
        <v>15289</v>
      </c>
      <c r="B3851" s="12">
        <v>1.0002053901552E+17</v>
      </c>
      <c r="C3851" s="6" t="s">
        <v>308</v>
      </c>
      <c r="D3851" s="6" t="s">
        <v>447</v>
      </c>
      <c r="E3851" s="1" t="s">
        <v>7759</v>
      </c>
      <c r="F3851" s="7" t="s">
        <v>389</v>
      </c>
    </row>
    <row r="3852" spans="1:6">
      <c r="A3852" s="4" t="s">
        <v>15290</v>
      </c>
      <c r="B3852" s="12">
        <v>1996062319</v>
      </c>
      <c r="C3852" s="6" t="s">
        <v>7761</v>
      </c>
      <c r="D3852" s="6" t="s">
        <v>1354</v>
      </c>
      <c r="E3852" s="1" t="s">
        <v>7760</v>
      </c>
      <c r="F3852" s="7" t="s">
        <v>389</v>
      </c>
    </row>
    <row r="3853" spans="1:6">
      <c r="A3853" s="4" t="s">
        <v>15291</v>
      </c>
      <c r="B3853" s="12">
        <v>1.00020487032E+17</v>
      </c>
      <c r="C3853" s="6" t="s">
        <v>7021</v>
      </c>
      <c r="D3853" s="6" t="s">
        <v>97</v>
      </c>
      <c r="E3853" s="1" t="s">
        <v>7762</v>
      </c>
      <c r="F3853" s="7" t="s">
        <v>389</v>
      </c>
    </row>
    <row r="3854" spans="1:6">
      <c r="A3854" s="4" t="s">
        <v>15292</v>
      </c>
      <c r="B3854" s="12">
        <v>1.0995050200031E+17</v>
      </c>
      <c r="C3854" s="6" t="s">
        <v>7764</v>
      </c>
      <c r="D3854" s="6" t="s">
        <v>7765</v>
      </c>
      <c r="E3854" s="1" t="s">
        <v>7763</v>
      </c>
      <c r="F3854" s="7" t="s">
        <v>389</v>
      </c>
    </row>
    <row r="3855" spans="1:6">
      <c r="A3855" s="4" t="s">
        <v>15293</v>
      </c>
      <c r="B3855" s="12">
        <v>1.0999050000121E+17</v>
      </c>
      <c r="C3855" s="6" t="s">
        <v>7767</v>
      </c>
      <c r="D3855" s="6" t="s">
        <v>4218</v>
      </c>
      <c r="E3855" s="1" t="s">
        <v>7766</v>
      </c>
      <c r="F3855" s="7" t="s">
        <v>389</v>
      </c>
    </row>
    <row r="3856" spans="1:6">
      <c r="A3856" s="4" t="s">
        <v>15294</v>
      </c>
      <c r="B3856" s="12">
        <v>1.0003053901376E+17</v>
      </c>
      <c r="C3856" s="6" t="s">
        <v>7769</v>
      </c>
      <c r="D3856" s="6" t="s">
        <v>552</v>
      </c>
      <c r="E3856" s="1" t="s">
        <v>7768</v>
      </c>
      <c r="F3856" s="7" t="s">
        <v>389</v>
      </c>
    </row>
    <row r="3857" spans="1:6">
      <c r="A3857" s="4" t="s">
        <v>15295</v>
      </c>
      <c r="B3857" s="12">
        <v>1.0005048701086E+17</v>
      </c>
      <c r="C3857" s="6" t="s">
        <v>7771</v>
      </c>
      <c r="D3857" s="6" t="s">
        <v>190</v>
      </c>
      <c r="E3857" s="1" t="s">
        <v>7770</v>
      </c>
      <c r="F3857" s="7" t="s">
        <v>389</v>
      </c>
    </row>
    <row r="3858" spans="1:6">
      <c r="A3858" s="4" t="s">
        <v>15296</v>
      </c>
      <c r="B3858" s="12">
        <v>1.0002053400045002E+17</v>
      </c>
      <c r="C3858" s="6" t="s">
        <v>7773</v>
      </c>
      <c r="D3858" s="6" t="s">
        <v>1338</v>
      </c>
      <c r="E3858" s="1" t="s">
        <v>7772</v>
      </c>
      <c r="F3858" s="7" t="s">
        <v>389</v>
      </c>
    </row>
    <row r="3859" spans="1:6">
      <c r="A3859" s="4" t="s">
        <v>15297</v>
      </c>
      <c r="B3859" s="12">
        <v>1.0003048704695E+17</v>
      </c>
      <c r="C3859" s="6" t="s">
        <v>6330</v>
      </c>
      <c r="D3859" s="6" t="s">
        <v>510</v>
      </c>
      <c r="E3859" s="1" t="s">
        <v>7774</v>
      </c>
      <c r="F3859" s="7" t="s">
        <v>389</v>
      </c>
    </row>
    <row r="3860" spans="1:6">
      <c r="A3860" s="4" t="s">
        <v>15298</v>
      </c>
      <c r="B3860" s="12">
        <v>1.1003053901464E+17</v>
      </c>
      <c r="C3860" s="6" t="s">
        <v>350</v>
      </c>
      <c r="D3860" s="6" t="s">
        <v>52</v>
      </c>
      <c r="E3860" s="1" t="s">
        <v>7775</v>
      </c>
      <c r="F3860" s="7" t="s">
        <v>389</v>
      </c>
    </row>
    <row r="3861" spans="1:6">
      <c r="A3861" s="4" t="s">
        <v>15299</v>
      </c>
      <c r="B3861" s="12">
        <v>1.0004048702572E+17</v>
      </c>
      <c r="C3861" s="6" t="s">
        <v>7777</v>
      </c>
      <c r="D3861" s="6" t="s">
        <v>7778</v>
      </c>
      <c r="E3861" s="1" t="s">
        <v>7776</v>
      </c>
      <c r="F3861" s="7" t="s">
        <v>389</v>
      </c>
    </row>
    <row r="3862" spans="1:6">
      <c r="A3862" s="4" t="s">
        <v>15300</v>
      </c>
      <c r="B3862" s="12">
        <v>1.0005052300113E+17</v>
      </c>
      <c r="C3862" s="6" t="s">
        <v>3028</v>
      </c>
      <c r="D3862" s="6" t="s">
        <v>1549</v>
      </c>
      <c r="E3862" s="1" t="s">
        <v>7779</v>
      </c>
      <c r="F3862" s="7" t="s">
        <v>389</v>
      </c>
    </row>
    <row r="3863" spans="1:6">
      <c r="A3863" s="4" t="s">
        <v>15301</v>
      </c>
      <c r="B3863" s="12">
        <v>1.0004051100074E+17</v>
      </c>
      <c r="C3863" s="6" t="s">
        <v>227</v>
      </c>
      <c r="D3863" s="6" t="s">
        <v>311</v>
      </c>
      <c r="E3863" s="1" t="s">
        <v>7780</v>
      </c>
      <c r="F3863" s="7" t="s">
        <v>389</v>
      </c>
    </row>
    <row r="3864" spans="1:6">
      <c r="A3864" s="4" t="s">
        <v>15302</v>
      </c>
      <c r="B3864" s="12">
        <v>1.0001053100144E+17</v>
      </c>
      <c r="C3864" s="6" t="s">
        <v>7782</v>
      </c>
      <c r="D3864" s="6" t="s">
        <v>109</v>
      </c>
      <c r="E3864" s="1" t="s">
        <v>7781</v>
      </c>
      <c r="F3864" s="7" t="s">
        <v>389</v>
      </c>
    </row>
    <row r="3865" spans="1:6">
      <c r="A3865" s="4" t="s">
        <v>15303</v>
      </c>
      <c r="B3865" s="12">
        <v>1.000305490029E+17</v>
      </c>
      <c r="C3865" s="6" t="s">
        <v>1368</v>
      </c>
      <c r="D3865" s="6" t="s">
        <v>2600</v>
      </c>
      <c r="E3865" s="1" t="s">
        <v>7783</v>
      </c>
      <c r="F3865" s="7" t="s">
        <v>389</v>
      </c>
    </row>
    <row r="3866" spans="1:6">
      <c r="A3866" s="4" t="s">
        <v>15304</v>
      </c>
      <c r="B3866" s="12">
        <v>1.0004048701488E+17</v>
      </c>
      <c r="C3866" s="6" t="s">
        <v>2147</v>
      </c>
      <c r="D3866" s="6" t="s">
        <v>376</v>
      </c>
      <c r="E3866" s="1" t="s">
        <v>7784</v>
      </c>
      <c r="F3866" s="7" t="s">
        <v>389</v>
      </c>
    </row>
    <row r="3867" spans="1:6">
      <c r="A3867" s="4" t="s">
        <v>15305</v>
      </c>
      <c r="B3867" s="12">
        <v>1.0004048705719E+17</v>
      </c>
      <c r="C3867" s="6" t="s">
        <v>5023</v>
      </c>
      <c r="D3867" s="6" t="s">
        <v>517</v>
      </c>
      <c r="E3867" s="1" t="s">
        <v>7785</v>
      </c>
      <c r="F3867" s="7" t="s">
        <v>389</v>
      </c>
    </row>
    <row r="3868" spans="1:6">
      <c r="A3868" s="4" t="s">
        <v>15306</v>
      </c>
      <c r="B3868" s="12">
        <v>1.0004054200162E+17</v>
      </c>
      <c r="C3868" s="6" t="s">
        <v>1232</v>
      </c>
      <c r="D3868" s="6" t="s">
        <v>7787</v>
      </c>
      <c r="E3868" s="1" t="s">
        <v>7786</v>
      </c>
      <c r="F3868" s="7" t="s">
        <v>389</v>
      </c>
    </row>
    <row r="3869" spans="1:6">
      <c r="A3869" s="4" t="s">
        <v>15307</v>
      </c>
      <c r="B3869" s="12">
        <v>1.1001049400718E+17</v>
      </c>
      <c r="C3869" s="6" t="s">
        <v>455</v>
      </c>
      <c r="D3869" s="6" t="s">
        <v>235</v>
      </c>
      <c r="E3869" s="1" t="s">
        <v>7788</v>
      </c>
      <c r="F3869" s="7" t="s">
        <v>389</v>
      </c>
    </row>
    <row r="3870" spans="1:6">
      <c r="A3870" s="4" t="s">
        <v>15308</v>
      </c>
      <c r="B3870" s="12">
        <v>1.0004048704643E+17</v>
      </c>
      <c r="C3870" s="6" t="s">
        <v>7769</v>
      </c>
      <c r="D3870" s="6" t="s">
        <v>716</v>
      </c>
      <c r="E3870" s="1" t="s">
        <v>7789</v>
      </c>
      <c r="F3870" s="7" t="s">
        <v>389</v>
      </c>
    </row>
    <row r="3871" spans="1:6">
      <c r="A3871" s="4" t="s">
        <v>15309</v>
      </c>
      <c r="B3871" s="12">
        <v>1.0002048800515002E+17</v>
      </c>
      <c r="C3871" s="6" t="s">
        <v>310</v>
      </c>
      <c r="D3871" s="6" t="s">
        <v>7791</v>
      </c>
      <c r="E3871" s="1" t="s">
        <v>7790</v>
      </c>
      <c r="F3871" s="7" t="s">
        <v>389</v>
      </c>
    </row>
    <row r="3872" spans="1:6">
      <c r="A3872" s="4" t="s">
        <v>15310</v>
      </c>
      <c r="B3872" s="12">
        <v>1.0005048700479002E+17</v>
      </c>
      <c r="C3872" s="6" t="s">
        <v>4409</v>
      </c>
      <c r="D3872" s="6" t="s">
        <v>9</v>
      </c>
      <c r="E3872" s="1" t="s">
        <v>7792</v>
      </c>
      <c r="F3872" s="7" t="s">
        <v>389</v>
      </c>
    </row>
    <row r="3873" spans="1:6">
      <c r="A3873" s="4" t="s">
        <v>15311</v>
      </c>
      <c r="B3873" s="12">
        <v>1.1003050401541E+17</v>
      </c>
      <c r="C3873" s="6" t="s">
        <v>350</v>
      </c>
      <c r="D3873" s="6" t="s">
        <v>453</v>
      </c>
      <c r="E3873" s="1" t="s">
        <v>7793</v>
      </c>
      <c r="F3873" s="7" t="s">
        <v>389</v>
      </c>
    </row>
    <row r="3874" spans="1:6">
      <c r="A3874" s="4" t="s">
        <v>15312</v>
      </c>
      <c r="B3874" s="5" t="s">
        <v>7795</v>
      </c>
      <c r="C3874" s="6" t="s">
        <v>7796</v>
      </c>
      <c r="D3874" s="6" t="s">
        <v>5777</v>
      </c>
      <c r="E3874" s="1" t="s">
        <v>7794</v>
      </c>
      <c r="F3874" s="7" t="s">
        <v>389</v>
      </c>
    </row>
    <row r="3875" spans="1:6">
      <c r="A3875" s="4" t="s">
        <v>15313</v>
      </c>
      <c r="B3875" s="12">
        <v>1.0002051100009E+17</v>
      </c>
      <c r="C3875" s="6" t="s">
        <v>7798</v>
      </c>
      <c r="D3875" s="6" t="s">
        <v>1059</v>
      </c>
      <c r="E3875" s="1" t="s">
        <v>7797</v>
      </c>
      <c r="F3875" s="7" t="s">
        <v>389</v>
      </c>
    </row>
    <row r="3876" spans="1:6">
      <c r="A3876" s="4" t="s">
        <v>15314</v>
      </c>
      <c r="B3876" s="12">
        <v>1.1004048800426E+17</v>
      </c>
      <c r="C3876" s="6" t="s">
        <v>4049</v>
      </c>
      <c r="D3876" s="6" t="s">
        <v>5688</v>
      </c>
      <c r="E3876" s="1" t="s">
        <v>7799</v>
      </c>
      <c r="F3876" s="7" t="s">
        <v>389</v>
      </c>
    </row>
    <row r="3877" spans="1:6">
      <c r="A3877" s="4" t="s">
        <v>15315</v>
      </c>
      <c r="B3877" s="12">
        <v>1.1003049401014E+17</v>
      </c>
      <c r="C3877" s="6" t="s">
        <v>3043</v>
      </c>
      <c r="D3877" s="6" t="s">
        <v>7801</v>
      </c>
      <c r="E3877" s="1" t="s">
        <v>7800</v>
      </c>
      <c r="F3877" s="7" t="s">
        <v>389</v>
      </c>
    </row>
    <row r="3878" spans="1:6">
      <c r="A3878" s="4" t="s">
        <v>15316</v>
      </c>
      <c r="B3878" s="12">
        <v>1.0001048703811002E+17</v>
      </c>
      <c r="C3878" s="6" t="s">
        <v>5936</v>
      </c>
      <c r="D3878" s="6" t="s">
        <v>230</v>
      </c>
      <c r="E3878" s="1" t="s">
        <v>7802</v>
      </c>
      <c r="F3878" s="7" t="s">
        <v>389</v>
      </c>
    </row>
    <row r="3879" spans="1:6">
      <c r="A3879" s="4" t="s">
        <v>15317</v>
      </c>
      <c r="B3879" s="5" t="s">
        <v>7804</v>
      </c>
      <c r="C3879" s="6" t="s">
        <v>5538</v>
      </c>
      <c r="D3879" s="6" t="s">
        <v>186</v>
      </c>
      <c r="E3879" s="1" t="s">
        <v>7803</v>
      </c>
      <c r="F3879" s="7" t="s">
        <v>389</v>
      </c>
    </row>
    <row r="3880" spans="1:6">
      <c r="A3880" s="4" t="s">
        <v>15318</v>
      </c>
      <c r="B3880" s="12">
        <v>1.1004048702782E+17</v>
      </c>
      <c r="C3880" s="6" t="s">
        <v>7806</v>
      </c>
      <c r="D3880" s="6" t="s">
        <v>5003</v>
      </c>
      <c r="E3880" s="1" t="s">
        <v>7805</v>
      </c>
      <c r="F3880" s="7" t="s">
        <v>389</v>
      </c>
    </row>
    <row r="3881" spans="1:6">
      <c r="A3881" s="4" t="s">
        <v>15319</v>
      </c>
      <c r="B3881" s="12">
        <v>1.0003048705035002E+17</v>
      </c>
      <c r="C3881" s="6" t="s">
        <v>430</v>
      </c>
      <c r="D3881" s="6" t="s">
        <v>536</v>
      </c>
      <c r="E3881" s="1" t="s">
        <v>7807</v>
      </c>
      <c r="F3881" s="7" t="s">
        <v>389</v>
      </c>
    </row>
    <row r="3882" spans="1:6">
      <c r="A3882" s="4" t="s">
        <v>15320</v>
      </c>
      <c r="B3882" s="12">
        <v>1.0003053901595002E+17</v>
      </c>
      <c r="C3882" s="6" t="s">
        <v>7809</v>
      </c>
      <c r="D3882" s="6" t="s">
        <v>1059</v>
      </c>
      <c r="E3882" s="1" t="s">
        <v>7808</v>
      </c>
      <c r="F3882" s="7" t="s">
        <v>389</v>
      </c>
    </row>
    <row r="3883" spans="1:6">
      <c r="A3883" s="4" t="s">
        <v>15321</v>
      </c>
      <c r="B3883" s="12">
        <v>1.0004051100051E+17</v>
      </c>
      <c r="C3883" s="6" t="s">
        <v>828</v>
      </c>
      <c r="D3883" s="6" t="s">
        <v>289</v>
      </c>
      <c r="E3883" s="1" t="s">
        <v>7810</v>
      </c>
      <c r="F3883" s="7" t="s">
        <v>389</v>
      </c>
    </row>
    <row r="3884" spans="1:6">
      <c r="A3884" s="4" t="s">
        <v>15322</v>
      </c>
      <c r="B3884" s="12">
        <v>1.0003052600321002E+17</v>
      </c>
      <c r="C3884" s="6" t="s">
        <v>481</v>
      </c>
      <c r="D3884" s="6" t="s">
        <v>630</v>
      </c>
      <c r="E3884" s="1" t="s">
        <v>7811</v>
      </c>
      <c r="F3884" s="7" t="s">
        <v>389</v>
      </c>
    </row>
    <row r="3885" spans="1:6">
      <c r="A3885" s="4" t="s">
        <v>15323</v>
      </c>
      <c r="B3885" s="12">
        <v>1.1003050401353E+17</v>
      </c>
      <c r="C3885" s="6" t="s">
        <v>339</v>
      </c>
      <c r="D3885" s="6" t="s">
        <v>74</v>
      </c>
      <c r="E3885" s="1" t="s">
        <v>7812</v>
      </c>
      <c r="F3885" s="7" t="s">
        <v>389</v>
      </c>
    </row>
    <row r="3886" spans="1:6">
      <c r="A3886" s="4" t="s">
        <v>15324</v>
      </c>
      <c r="B3886" s="12">
        <v>1.1004048705315E+17</v>
      </c>
      <c r="C3886" s="6" t="s">
        <v>7466</v>
      </c>
      <c r="D3886" s="6" t="s">
        <v>420</v>
      </c>
      <c r="E3886" s="1" t="s">
        <v>7813</v>
      </c>
      <c r="F3886" s="7" t="s">
        <v>389</v>
      </c>
    </row>
    <row r="3887" spans="1:6">
      <c r="A3887" s="4" t="s">
        <v>15325</v>
      </c>
      <c r="B3887" s="12">
        <v>1.0001053901678E+17</v>
      </c>
      <c r="C3887" s="6" t="s">
        <v>7815</v>
      </c>
      <c r="D3887" s="6" t="s">
        <v>7816</v>
      </c>
      <c r="E3887" s="1" t="s">
        <v>7814</v>
      </c>
      <c r="F3887" s="7" t="s">
        <v>389</v>
      </c>
    </row>
    <row r="3888" spans="1:6">
      <c r="A3888" s="4" t="s">
        <v>15326</v>
      </c>
      <c r="B3888" s="12">
        <v>1.0002050900169E+17</v>
      </c>
      <c r="C3888" s="6" t="s">
        <v>7818</v>
      </c>
      <c r="D3888" s="6" t="s">
        <v>2745</v>
      </c>
      <c r="E3888" s="1" t="s">
        <v>7817</v>
      </c>
      <c r="F3888" s="7" t="s">
        <v>389</v>
      </c>
    </row>
    <row r="3889" spans="1:6">
      <c r="A3889" s="4" t="s">
        <v>15327</v>
      </c>
      <c r="B3889" s="12">
        <v>212131018706</v>
      </c>
      <c r="C3889" s="6" t="s">
        <v>358</v>
      </c>
      <c r="D3889" s="6" t="s">
        <v>640</v>
      </c>
      <c r="E3889" s="1" t="s">
        <v>7819</v>
      </c>
      <c r="F3889" s="7" t="s">
        <v>389</v>
      </c>
    </row>
    <row r="3890" spans="1:6">
      <c r="A3890" s="4" t="s">
        <v>15328</v>
      </c>
      <c r="B3890" s="12">
        <v>1.0002053900628E+17</v>
      </c>
      <c r="C3890" s="6" t="s">
        <v>6808</v>
      </c>
      <c r="D3890" s="6" t="s">
        <v>2191</v>
      </c>
      <c r="E3890" s="1" t="s">
        <v>7820</v>
      </c>
      <c r="F3890" s="7" t="s">
        <v>389</v>
      </c>
    </row>
    <row r="3891" spans="1:6">
      <c r="A3891" s="4" t="s">
        <v>15329</v>
      </c>
      <c r="B3891" s="12">
        <v>1.0004048703648E+17</v>
      </c>
      <c r="C3891" s="6" t="s">
        <v>7822</v>
      </c>
      <c r="D3891" s="6" t="s">
        <v>5051</v>
      </c>
      <c r="E3891" s="1" t="s">
        <v>7821</v>
      </c>
      <c r="F3891" s="7" t="s">
        <v>389</v>
      </c>
    </row>
    <row r="3892" spans="1:6">
      <c r="A3892" s="4" t="s">
        <v>15330</v>
      </c>
      <c r="B3892" s="12">
        <v>1.099905340029E+17</v>
      </c>
      <c r="C3892" s="6" t="s">
        <v>7824</v>
      </c>
      <c r="D3892" s="6" t="s">
        <v>376</v>
      </c>
      <c r="E3892" s="1" t="s">
        <v>7823</v>
      </c>
      <c r="F3892" s="7" t="s">
        <v>389</v>
      </c>
    </row>
    <row r="3893" spans="1:6">
      <c r="A3893" s="4" t="s">
        <v>15331</v>
      </c>
      <c r="B3893" s="12">
        <v>1.1003050401637E+17</v>
      </c>
      <c r="C3893" s="6" t="s">
        <v>625</v>
      </c>
      <c r="D3893" s="6" t="s">
        <v>288</v>
      </c>
      <c r="E3893" s="1" t="s">
        <v>7825</v>
      </c>
      <c r="F3893" s="7" t="s">
        <v>389</v>
      </c>
    </row>
    <row r="3894" spans="1:6">
      <c r="A3894" s="4" t="s">
        <v>15332</v>
      </c>
      <c r="B3894" s="12">
        <v>1.0004048800294E+17</v>
      </c>
      <c r="C3894" s="6" t="s">
        <v>4612</v>
      </c>
      <c r="D3894" s="6" t="s">
        <v>552</v>
      </c>
      <c r="E3894" s="1" t="s">
        <v>7826</v>
      </c>
      <c r="F3894" s="7" t="s">
        <v>389</v>
      </c>
    </row>
    <row r="3895" spans="1:6">
      <c r="A3895" s="4" t="s">
        <v>15333</v>
      </c>
      <c r="B3895" s="12">
        <v>1.1004050400345E+17</v>
      </c>
      <c r="C3895" s="6" t="s">
        <v>4623</v>
      </c>
      <c r="D3895" s="6" t="s">
        <v>2059</v>
      </c>
      <c r="E3895" s="1" t="s">
        <v>7827</v>
      </c>
      <c r="F3895" s="7" t="s">
        <v>389</v>
      </c>
    </row>
    <row r="3896" spans="1:6">
      <c r="A3896" s="4" t="s">
        <v>15334</v>
      </c>
      <c r="B3896" s="12">
        <v>1.0004053400201E+17</v>
      </c>
      <c r="C3896" s="6" t="s">
        <v>3286</v>
      </c>
      <c r="D3896" s="6" t="s">
        <v>346</v>
      </c>
      <c r="E3896" s="1" t="s">
        <v>7828</v>
      </c>
      <c r="F3896" s="7" t="s">
        <v>389</v>
      </c>
    </row>
    <row r="3897" spans="1:6">
      <c r="A3897" s="4" t="s">
        <v>15335</v>
      </c>
      <c r="B3897" s="12">
        <v>1.0002053900013E+17</v>
      </c>
      <c r="C3897" s="6" t="s">
        <v>7830</v>
      </c>
      <c r="D3897" s="6" t="s">
        <v>1354</v>
      </c>
      <c r="E3897" s="1" t="s">
        <v>7829</v>
      </c>
      <c r="F3897" s="7" t="s">
        <v>389</v>
      </c>
    </row>
    <row r="3898" spans="1:6">
      <c r="A3898" s="4" t="s">
        <v>15336</v>
      </c>
      <c r="B3898" s="12">
        <v>1.000504870096E+17</v>
      </c>
      <c r="C3898" s="6" t="s">
        <v>7832</v>
      </c>
      <c r="D3898" s="6" t="s">
        <v>1195</v>
      </c>
      <c r="E3898" s="1" t="s">
        <v>7831</v>
      </c>
      <c r="F3898" s="7" t="s">
        <v>389</v>
      </c>
    </row>
    <row r="3899" spans="1:6">
      <c r="A3899" s="4" t="s">
        <v>15337</v>
      </c>
      <c r="B3899" s="12">
        <v>1.0004051400072E+17</v>
      </c>
      <c r="C3899" s="6" t="s">
        <v>1559</v>
      </c>
      <c r="D3899" s="6" t="s">
        <v>4793</v>
      </c>
      <c r="E3899" s="1" t="s">
        <v>7833</v>
      </c>
      <c r="F3899" s="7" t="s">
        <v>389</v>
      </c>
    </row>
    <row r="3900" spans="1:6">
      <c r="A3900" s="4" t="s">
        <v>15338</v>
      </c>
      <c r="B3900" s="12">
        <v>1.1003053901788E+17</v>
      </c>
      <c r="C3900" s="6" t="s">
        <v>820</v>
      </c>
      <c r="D3900" s="6" t="s">
        <v>121</v>
      </c>
      <c r="E3900" s="1" t="s">
        <v>7834</v>
      </c>
      <c r="F3900" s="7" t="s">
        <v>389</v>
      </c>
    </row>
    <row r="3901" spans="1:6">
      <c r="A3901" s="4" t="s">
        <v>15339</v>
      </c>
      <c r="B3901" s="12">
        <v>1.000304870294E+17</v>
      </c>
      <c r="C3901" s="6" t="s">
        <v>330</v>
      </c>
      <c r="D3901" s="6" t="s">
        <v>7836</v>
      </c>
      <c r="E3901" s="1" t="s">
        <v>7835</v>
      </c>
      <c r="F3901" s="7" t="s">
        <v>389</v>
      </c>
    </row>
    <row r="3902" spans="1:6">
      <c r="A3902" s="4" t="s">
        <v>15340</v>
      </c>
      <c r="B3902" s="12">
        <v>1.1003048703782E+17</v>
      </c>
      <c r="C3902" s="6" t="s">
        <v>7838</v>
      </c>
      <c r="D3902" s="6" t="s">
        <v>349</v>
      </c>
      <c r="E3902" s="1" t="s">
        <v>7837</v>
      </c>
      <c r="F3902" s="7" t="s">
        <v>389</v>
      </c>
    </row>
    <row r="3903" spans="1:6">
      <c r="A3903" s="4" t="s">
        <v>15341</v>
      </c>
      <c r="B3903" s="12">
        <v>1.000305040075E+17</v>
      </c>
      <c r="C3903" s="6" t="s">
        <v>1893</v>
      </c>
      <c r="D3903" s="6" t="s">
        <v>7840</v>
      </c>
      <c r="E3903" s="1" t="s">
        <v>7839</v>
      </c>
      <c r="F3903" s="7" t="s">
        <v>389</v>
      </c>
    </row>
    <row r="3904" spans="1:6">
      <c r="A3904" s="4" t="s">
        <v>15342</v>
      </c>
      <c r="B3904" s="12">
        <v>1.1005050400757E+17</v>
      </c>
      <c r="C3904" s="6" t="s">
        <v>1913</v>
      </c>
      <c r="D3904" s="6" t="s">
        <v>36</v>
      </c>
      <c r="E3904" s="1" t="s">
        <v>7841</v>
      </c>
      <c r="F3904" s="7" t="s">
        <v>389</v>
      </c>
    </row>
    <row r="3905" spans="1:6">
      <c r="A3905" s="4" t="s">
        <v>15343</v>
      </c>
      <c r="B3905" s="12">
        <v>1.0001048705086E+17</v>
      </c>
      <c r="C3905" s="6" t="s">
        <v>227</v>
      </c>
      <c r="D3905" s="6" t="s">
        <v>257</v>
      </c>
      <c r="E3905" s="1" t="s">
        <v>7842</v>
      </c>
      <c r="F3905" s="7" t="s">
        <v>389</v>
      </c>
    </row>
    <row r="3906" spans="1:6">
      <c r="A3906" s="4" t="s">
        <v>15344</v>
      </c>
      <c r="B3906" s="12">
        <v>212131018134</v>
      </c>
      <c r="C3906" s="6" t="s">
        <v>7844</v>
      </c>
      <c r="D3906" s="6" t="s">
        <v>2502</v>
      </c>
      <c r="E3906" s="1" t="s">
        <v>7843</v>
      </c>
      <c r="F3906" s="7" t="s">
        <v>389</v>
      </c>
    </row>
    <row r="3907" spans="1:6">
      <c r="A3907" s="4" t="s">
        <v>15345</v>
      </c>
      <c r="B3907" s="12">
        <v>1.0002054900238E+17</v>
      </c>
      <c r="C3907" s="6" t="s">
        <v>7846</v>
      </c>
      <c r="D3907" s="6" t="s">
        <v>276</v>
      </c>
      <c r="E3907" s="1" t="s">
        <v>7845</v>
      </c>
      <c r="F3907" s="7" t="s">
        <v>389</v>
      </c>
    </row>
    <row r="3908" spans="1:6">
      <c r="A3908" s="4" t="s">
        <v>15346</v>
      </c>
      <c r="B3908" s="12">
        <v>1.1004052300025E+17</v>
      </c>
      <c r="C3908" s="6" t="s">
        <v>1218</v>
      </c>
      <c r="D3908" s="6" t="s">
        <v>7848</v>
      </c>
      <c r="E3908" s="1" t="s">
        <v>7847</v>
      </c>
      <c r="F3908" s="7" t="s">
        <v>389</v>
      </c>
    </row>
    <row r="3909" spans="1:6">
      <c r="A3909" s="4" t="s">
        <v>15347</v>
      </c>
      <c r="B3909" s="5" t="s">
        <v>7850</v>
      </c>
      <c r="C3909" s="6" t="s">
        <v>1374</v>
      </c>
      <c r="D3909" s="6" t="s">
        <v>1126</v>
      </c>
      <c r="E3909" s="1" t="s">
        <v>7849</v>
      </c>
      <c r="F3909" s="7" t="s">
        <v>389</v>
      </c>
    </row>
    <row r="3910" spans="1:6">
      <c r="A3910" s="4" t="s">
        <v>15348</v>
      </c>
      <c r="B3910" s="5" t="s">
        <v>7852</v>
      </c>
      <c r="C3910" s="6" t="s">
        <v>7853</v>
      </c>
      <c r="D3910" s="6" t="s">
        <v>257</v>
      </c>
      <c r="E3910" s="1" t="s">
        <v>7851</v>
      </c>
      <c r="F3910" s="7" t="s">
        <v>389</v>
      </c>
    </row>
    <row r="3911" spans="1:6">
      <c r="A3911" s="4" t="s">
        <v>15349</v>
      </c>
      <c r="B3911" s="12">
        <v>1.1001050000042E+17</v>
      </c>
      <c r="C3911" s="6" t="s">
        <v>7855</v>
      </c>
      <c r="D3911" s="6" t="s">
        <v>368</v>
      </c>
      <c r="E3911" s="1" t="s">
        <v>7854</v>
      </c>
      <c r="F3911" s="7" t="s">
        <v>389</v>
      </c>
    </row>
    <row r="3912" spans="1:6">
      <c r="A3912" s="4" t="s">
        <v>15350</v>
      </c>
      <c r="B3912" s="12">
        <v>1.0999057200419E+17</v>
      </c>
      <c r="C3912" s="6" t="s">
        <v>7857</v>
      </c>
      <c r="D3912" s="6" t="s">
        <v>356</v>
      </c>
      <c r="E3912" s="1" t="s">
        <v>7856</v>
      </c>
      <c r="F3912" s="7" t="s">
        <v>389</v>
      </c>
    </row>
    <row r="3913" spans="1:6">
      <c r="A3913" s="4" t="s">
        <v>15351</v>
      </c>
      <c r="B3913" s="12">
        <v>1.000305390147E+17</v>
      </c>
      <c r="C3913" s="6" t="s">
        <v>691</v>
      </c>
      <c r="D3913" s="6" t="s">
        <v>7859</v>
      </c>
      <c r="E3913" s="1" t="s">
        <v>7858</v>
      </c>
      <c r="F3913" s="7" t="s">
        <v>389</v>
      </c>
    </row>
    <row r="3914" spans="1:6">
      <c r="A3914" s="4" t="s">
        <v>15352</v>
      </c>
      <c r="B3914" s="12">
        <v>1.000205390095E+17</v>
      </c>
      <c r="C3914" s="6" t="s">
        <v>3590</v>
      </c>
      <c r="D3914" s="6" t="s">
        <v>716</v>
      </c>
      <c r="E3914" s="1" t="s">
        <v>7860</v>
      </c>
      <c r="F3914" s="7" t="s">
        <v>389</v>
      </c>
    </row>
    <row r="3915" spans="1:6">
      <c r="A3915" s="4" t="s">
        <v>15353</v>
      </c>
      <c r="B3915" s="12">
        <v>1.0999048701397002E+17</v>
      </c>
      <c r="C3915" s="6" t="s">
        <v>727</v>
      </c>
      <c r="D3915" s="6" t="s">
        <v>97</v>
      </c>
      <c r="E3915" s="1" t="s">
        <v>7861</v>
      </c>
      <c r="F3915" s="7" t="s">
        <v>389</v>
      </c>
    </row>
    <row r="3916" spans="1:6">
      <c r="A3916" s="4" t="s">
        <v>15354</v>
      </c>
      <c r="B3916" s="12">
        <v>1.0002052600292E+17</v>
      </c>
      <c r="C3916" s="6" t="s">
        <v>3449</v>
      </c>
      <c r="D3916" s="6" t="s">
        <v>97</v>
      </c>
      <c r="E3916" s="1" t="s">
        <v>7862</v>
      </c>
      <c r="F3916" s="7" t="s">
        <v>389</v>
      </c>
    </row>
    <row r="3917" spans="1:6">
      <c r="A3917" s="4" t="s">
        <v>15355</v>
      </c>
      <c r="B3917" s="12">
        <v>1.0998052100162E+17</v>
      </c>
      <c r="C3917" s="6" t="s">
        <v>7864</v>
      </c>
      <c r="D3917" s="6" t="s">
        <v>324</v>
      </c>
      <c r="E3917" s="1" t="s">
        <v>7863</v>
      </c>
      <c r="F3917" s="7" t="s">
        <v>389</v>
      </c>
    </row>
    <row r="3918" spans="1:6">
      <c r="A3918" s="4" t="s">
        <v>15356</v>
      </c>
      <c r="B3918" s="12">
        <v>1.100406750505E+17</v>
      </c>
      <c r="C3918" s="6" t="s">
        <v>7866</v>
      </c>
      <c r="D3918" s="6" t="s">
        <v>7867</v>
      </c>
      <c r="E3918" s="1" t="s">
        <v>7865</v>
      </c>
      <c r="F3918" s="7" t="s">
        <v>389</v>
      </c>
    </row>
    <row r="3919" spans="1:6">
      <c r="A3919" s="4" t="s">
        <v>15357</v>
      </c>
      <c r="B3919" s="12">
        <v>1.0004048703426002E+17</v>
      </c>
      <c r="C3919" s="6" t="s">
        <v>7869</v>
      </c>
      <c r="D3919" s="6" t="s">
        <v>315</v>
      </c>
      <c r="E3919" s="1" t="s">
        <v>7868</v>
      </c>
      <c r="F3919" s="7" t="s">
        <v>389</v>
      </c>
    </row>
    <row r="3920" spans="1:6">
      <c r="A3920" s="4" t="s">
        <v>15358</v>
      </c>
      <c r="B3920" s="5" t="s">
        <v>7871</v>
      </c>
      <c r="C3920" s="6" t="s">
        <v>7872</v>
      </c>
      <c r="D3920" s="6" t="s">
        <v>4588</v>
      </c>
      <c r="E3920" s="1" t="s">
        <v>7870</v>
      </c>
      <c r="F3920" s="7" t="s">
        <v>389</v>
      </c>
    </row>
    <row r="3921" spans="1:6">
      <c r="A3921" s="4" t="s">
        <v>15359</v>
      </c>
      <c r="B3921" s="12">
        <v>1.0002052600091002E+17</v>
      </c>
      <c r="C3921" s="6" t="s">
        <v>7874</v>
      </c>
      <c r="D3921" s="6" t="s">
        <v>7875</v>
      </c>
      <c r="E3921" s="1" t="s">
        <v>7873</v>
      </c>
      <c r="F3921" s="7" t="s">
        <v>389</v>
      </c>
    </row>
    <row r="3922" spans="1:6">
      <c r="A3922" s="4" t="s">
        <v>15360</v>
      </c>
      <c r="B3922" s="12">
        <v>5.000300710007401E+17</v>
      </c>
      <c r="C3922" s="6" t="s">
        <v>7877</v>
      </c>
      <c r="D3922" s="6" t="s">
        <v>167</v>
      </c>
      <c r="E3922" s="1" t="s">
        <v>7876</v>
      </c>
      <c r="F3922" s="7" t="s">
        <v>389</v>
      </c>
    </row>
    <row r="3923" spans="1:6">
      <c r="A3923" s="4" t="s">
        <v>15361</v>
      </c>
      <c r="B3923" s="12">
        <v>1.0004053900111E+17</v>
      </c>
      <c r="C3923" s="6" t="s">
        <v>7879</v>
      </c>
      <c r="D3923" s="6" t="s">
        <v>800</v>
      </c>
      <c r="E3923" s="1" t="s">
        <v>7878</v>
      </c>
      <c r="F3923" s="7" t="s">
        <v>389</v>
      </c>
    </row>
    <row r="3924" spans="1:6">
      <c r="A3924" s="4" t="s">
        <v>15362</v>
      </c>
      <c r="B3924" s="12">
        <v>1.0003048700782E+17</v>
      </c>
      <c r="C3924" s="6" t="s">
        <v>7881</v>
      </c>
      <c r="D3924" s="6" t="s">
        <v>285</v>
      </c>
      <c r="E3924" s="1" t="s">
        <v>7880</v>
      </c>
      <c r="F3924" s="7" t="s">
        <v>389</v>
      </c>
    </row>
    <row r="3925" spans="1:6">
      <c r="A3925" s="4" t="s">
        <v>15363</v>
      </c>
      <c r="B3925" s="12">
        <v>1.0003050401042E+17</v>
      </c>
      <c r="C3925" s="6" t="s">
        <v>7883</v>
      </c>
      <c r="D3925" s="6" t="s">
        <v>7884</v>
      </c>
      <c r="E3925" s="1" t="s">
        <v>7882</v>
      </c>
      <c r="F3925" s="7" t="s">
        <v>389</v>
      </c>
    </row>
    <row r="3926" spans="1:6">
      <c r="A3926" s="4" t="s">
        <v>15364</v>
      </c>
      <c r="B3926" s="12">
        <v>1.0003048703984E+17</v>
      </c>
      <c r="C3926" s="6" t="s">
        <v>1270</v>
      </c>
      <c r="D3926" s="6" t="s">
        <v>1239</v>
      </c>
      <c r="E3926" s="1" t="s">
        <v>7885</v>
      </c>
      <c r="F3926" s="7" t="s">
        <v>389</v>
      </c>
    </row>
    <row r="3927" spans="1:6">
      <c r="A3927" s="4" t="s">
        <v>15365</v>
      </c>
      <c r="B3927" s="12">
        <v>1.0004050401014E+17</v>
      </c>
      <c r="C3927" s="6" t="s">
        <v>7887</v>
      </c>
      <c r="D3927" s="6" t="s">
        <v>549</v>
      </c>
      <c r="E3927" s="1" t="s">
        <v>7886</v>
      </c>
      <c r="F3927" s="7" t="s">
        <v>389</v>
      </c>
    </row>
    <row r="3928" spans="1:6">
      <c r="A3928" s="4" t="s">
        <v>15366</v>
      </c>
      <c r="B3928" s="12">
        <v>1.000204870071E+17</v>
      </c>
      <c r="C3928" s="6" t="s">
        <v>6216</v>
      </c>
      <c r="D3928" s="6" t="s">
        <v>742</v>
      </c>
      <c r="E3928" s="1" t="s">
        <v>7888</v>
      </c>
      <c r="F3928" s="7" t="s">
        <v>389</v>
      </c>
    </row>
    <row r="3929" spans="1:6">
      <c r="A3929" s="4" t="s">
        <v>15367</v>
      </c>
      <c r="B3929" s="12">
        <v>1.1003053900994E+17</v>
      </c>
      <c r="C3929" s="6" t="s">
        <v>308</v>
      </c>
      <c r="D3929" s="6" t="s">
        <v>1471</v>
      </c>
      <c r="E3929" s="1" t="s">
        <v>7889</v>
      </c>
      <c r="F3929" s="7" t="s">
        <v>389</v>
      </c>
    </row>
    <row r="3930" spans="1:6">
      <c r="A3930" s="4" t="s">
        <v>15368</v>
      </c>
      <c r="B3930" s="12">
        <v>1.1002048703962E+17</v>
      </c>
      <c r="C3930" s="6" t="s">
        <v>354</v>
      </c>
      <c r="D3930" s="6" t="s">
        <v>453</v>
      </c>
      <c r="E3930" s="1" t="s">
        <v>7890</v>
      </c>
      <c r="F3930" s="7" t="s">
        <v>389</v>
      </c>
    </row>
    <row r="3931" spans="1:6">
      <c r="A3931" s="4" t="s">
        <v>15369</v>
      </c>
      <c r="B3931" s="12">
        <v>1.0004048704164E+17</v>
      </c>
      <c r="C3931" s="6" t="s">
        <v>7892</v>
      </c>
      <c r="D3931" s="6" t="s">
        <v>7893</v>
      </c>
      <c r="E3931" s="1" t="s">
        <v>7891</v>
      </c>
      <c r="F3931" s="7" t="s">
        <v>389</v>
      </c>
    </row>
    <row r="3932" spans="1:6">
      <c r="A3932" s="4" t="s">
        <v>15370</v>
      </c>
      <c r="B3932" s="12">
        <v>1.0004052300005E+17</v>
      </c>
      <c r="C3932" s="6" t="s">
        <v>6173</v>
      </c>
      <c r="D3932" s="6" t="s">
        <v>97</v>
      </c>
      <c r="E3932" s="1" t="s">
        <v>7894</v>
      </c>
      <c r="F3932" s="7" t="s">
        <v>389</v>
      </c>
    </row>
    <row r="3933" spans="1:6">
      <c r="A3933" s="4" t="s">
        <v>15371</v>
      </c>
      <c r="B3933" s="12">
        <v>1.1004052300091E+17</v>
      </c>
      <c r="C3933" s="6" t="s">
        <v>501</v>
      </c>
      <c r="D3933" s="6" t="s">
        <v>2383</v>
      </c>
      <c r="E3933" s="1" t="s">
        <v>7895</v>
      </c>
      <c r="F3933" s="7" t="s">
        <v>389</v>
      </c>
    </row>
    <row r="3934" spans="1:6">
      <c r="A3934" s="4" t="s">
        <v>15372</v>
      </c>
      <c r="B3934" s="12">
        <v>1.000404920002E+17</v>
      </c>
      <c r="C3934" s="6" t="s">
        <v>7897</v>
      </c>
      <c r="D3934" s="6" t="s">
        <v>276</v>
      </c>
      <c r="E3934" s="1" t="s">
        <v>7896</v>
      </c>
      <c r="F3934" s="7" t="s">
        <v>389</v>
      </c>
    </row>
    <row r="3935" spans="1:6">
      <c r="A3935" s="4" t="s">
        <v>15373</v>
      </c>
      <c r="B3935" s="12">
        <v>1.000204940006E+17</v>
      </c>
      <c r="C3935" s="6" t="s">
        <v>3340</v>
      </c>
      <c r="D3935" s="6" t="s">
        <v>328</v>
      </c>
      <c r="E3935" s="1" t="s">
        <v>7898</v>
      </c>
      <c r="F3935" s="7" t="s">
        <v>389</v>
      </c>
    </row>
    <row r="3936" spans="1:6">
      <c r="A3936" s="4" t="s">
        <v>15374</v>
      </c>
      <c r="B3936" s="12">
        <v>1.000205000007E+17</v>
      </c>
      <c r="C3936" s="6" t="s">
        <v>1310</v>
      </c>
      <c r="D3936" s="6" t="s">
        <v>2013</v>
      </c>
      <c r="E3936" s="1" t="s">
        <v>7899</v>
      </c>
      <c r="F3936" s="7" t="s">
        <v>389</v>
      </c>
    </row>
    <row r="3937" spans="1:6">
      <c r="A3937" s="4" t="s">
        <v>15375</v>
      </c>
      <c r="B3937" s="12">
        <v>1.0000053900209E+17</v>
      </c>
      <c r="C3937" s="6" t="s">
        <v>6526</v>
      </c>
      <c r="D3937" s="6" t="s">
        <v>1361</v>
      </c>
      <c r="E3937" s="1" t="s">
        <v>7900</v>
      </c>
      <c r="F3937" s="7" t="s">
        <v>389</v>
      </c>
    </row>
    <row r="3938" spans="1:6">
      <c r="A3938" s="4" t="s">
        <v>15376</v>
      </c>
      <c r="B3938" s="12">
        <v>1.1004048702634E+17</v>
      </c>
      <c r="C3938" s="6" t="s">
        <v>3545</v>
      </c>
      <c r="D3938" s="6" t="s">
        <v>645</v>
      </c>
      <c r="E3938" s="1" t="s">
        <v>7901</v>
      </c>
      <c r="F3938" s="7" t="s">
        <v>389</v>
      </c>
    </row>
    <row r="3939" spans="1:6">
      <c r="A3939" s="4" t="s">
        <v>15377</v>
      </c>
      <c r="B3939" s="12">
        <v>1.1002053900446E+17</v>
      </c>
      <c r="C3939" s="6" t="s">
        <v>1613</v>
      </c>
      <c r="D3939" s="6" t="s">
        <v>83</v>
      </c>
      <c r="E3939" s="1" t="s">
        <v>7902</v>
      </c>
      <c r="F3939" s="7" t="s">
        <v>389</v>
      </c>
    </row>
    <row r="3940" spans="1:6">
      <c r="A3940" s="4" t="s">
        <v>15378</v>
      </c>
      <c r="B3940" s="12">
        <v>1.1001049800147E+17</v>
      </c>
      <c r="C3940" s="6" t="s">
        <v>7904</v>
      </c>
      <c r="D3940" s="6" t="s">
        <v>490</v>
      </c>
      <c r="E3940" s="1" t="s">
        <v>7903</v>
      </c>
      <c r="F3940" s="7" t="s">
        <v>389</v>
      </c>
    </row>
    <row r="3941" spans="1:6">
      <c r="A3941" s="4" t="s">
        <v>15379</v>
      </c>
      <c r="B3941" s="12">
        <v>1.0004049400514E+17</v>
      </c>
      <c r="C3941" s="6" t="s">
        <v>227</v>
      </c>
      <c r="D3941" s="6" t="s">
        <v>2531</v>
      </c>
      <c r="E3941" s="1" t="s">
        <v>7905</v>
      </c>
      <c r="F3941" s="7" t="s">
        <v>389</v>
      </c>
    </row>
    <row r="3942" spans="1:6">
      <c r="A3942" s="4" t="s">
        <v>15380</v>
      </c>
      <c r="B3942" s="12">
        <v>1.0002050400405E+17</v>
      </c>
      <c r="C3942" s="6" t="s">
        <v>7907</v>
      </c>
      <c r="D3942" s="6" t="s">
        <v>7908</v>
      </c>
      <c r="E3942" s="1" t="s">
        <v>7906</v>
      </c>
      <c r="F3942" s="7" t="s">
        <v>389</v>
      </c>
    </row>
    <row r="3943" spans="1:6">
      <c r="A3943" s="4" t="s">
        <v>15381</v>
      </c>
      <c r="B3943" s="12">
        <v>1.0998051700158E+17</v>
      </c>
      <c r="C3943" s="6" t="s">
        <v>4578</v>
      </c>
      <c r="D3943" s="6" t="s">
        <v>1361</v>
      </c>
      <c r="E3943" s="1" t="s">
        <v>7909</v>
      </c>
      <c r="F3943" s="7" t="s">
        <v>389</v>
      </c>
    </row>
    <row r="3944" spans="1:6">
      <c r="A3944" s="4" t="s">
        <v>15382</v>
      </c>
      <c r="B3944" s="12">
        <v>1.1003048704218E+17</v>
      </c>
      <c r="C3944" s="6" t="s">
        <v>7911</v>
      </c>
      <c r="D3944" s="6" t="s">
        <v>453</v>
      </c>
      <c r="E3944" s="1" t="s">
        <v>7910</v>
      </c>
      <c r="F3944" s="7" t="s">
        <v>389</v>
      </c>
    </row>
    <row r="3945" spans="1:6">
      <c r="A3945" s="4" t="s">
        <v>15383</v>
      </c>
      <c r="B3945" s="12">
        <v>1.000304870308E+17</v>
      </c>
      <c r="C3945" s="6" t="s">
        <v>7913</v>
      </c>
      <c r="D3945" s="6" t="s">
        <v>481</v>
      </c>
      <c r="E3945" s="1" t="s">
        <v>7912</v>
      </c>
      <c r="F3945" s="7" t="s">
        <v>389</v>
      </c>
    </row>
    <row r="3946" spans="1:6">
      <c r="A3946" s="4" t="s">
        <v>15384</v>
      </c>
      <c r="B3946" s="5" t="s">
        <v>7915</v>
      </c>
      <c r="C3946" s="6" t="s">
        <v>1932</v>
      </c>
      <c r="D3946" s="6" t="s">
        <v>376</v>
      </c>
      <c r="E3946" s="1" t="s">
        <v>7914</v>
      </c>
      <c r="F3946" s="7" t="s">
        <v>389</v>
      </c>
    </row>
    <row r="3947" spans="1:6">
      <c r="A3947" s="4" t="s">
        <v>15385</v>
      </c>
      <c r="B3947" s="12">
        <v>1.0002048703376E+17</v>
      </c>
      <c r="C3947" s="6" t="s">
        <v>7917</v>
      </c>
      <c r="D3947" s="6" t="s">
        <v>7918</v>
      </c>
      <c r="E3947" s="1" t="s">
        <v>7916</v>
      </c>
      <c r="F3947" s="7" t="s">
        <v>389</v>
      </c>
    </row>
    <row r="3948" spans="1:6">
      <c r="A3948" s="4" t="s">
        <v>15386</v>
      </c>
      <c r="B3948" s="12">
        <v>1.0003048704555E+17</v>
      </c>
      <c r="C3948" s="6" t="s">
        <v>93</v>
      </c>
      <c r="D3948" s="6" t="s">
        <v>7920</v>
      </c>
      <c r="E3948" s="1" t="s">
        <v>7919</v>
      </c>
      <c r="F3948" s="7" t="s">
        <v>389</v>
      </c>
    </row>
    <row r="3949" spans="1:6">
      <c r="A3949" s="4" t="s">
        <v>15387</v>
      </c>
      <c r="B3949" s="12">
        <v>1.0002055506756E+17</v>
      </c>
      <c r="C3949" s="6" t="s">
        <v>7922</v>
      </c>
      <c r="D3949" s="6" t="s">
        <v>180</v>
      </c>
      <c r="E3949" s="1" t="s">
        <v>7921</v>
      </c>
      <c r="F3949" s="7" t="s">
        <v>389</v>
      </c>
    </row>
    <row r="3950" spans="1:6">
      <c r="A3950" s="4" t="s">
        <v>15388</v>
      </c>
      <c r="B3950" s="5" t="s">
        <v>7924</v>
      </c>
      <c r="C3950" s="6" t="s">
        <v>1402</v>
      </c>
      <c r="D3950" s="6" t="s">
        <v>328</v>
      </c>
      <c r="E3950" s="1" t="s">
        <v>7923</v>
      </c>
      <c r="F3950" s="7" t="s">
        <v>389</v>
      </c>
    </row>
    <row r="3951" spans="1:6">
      <c r="A3951" s="4" t="s">
        <v>15389</v>
      </c>
      <c r="B3951" s="12">
        <v>1.0003048703021E+17</v>
      </c>
      <c r="C3951" s="6" t="s">
        <v>7926</v>
      </c>
      <c r="D3951" s="6" t="s">
        <v>2171</v>
      </c>
      <c r="E3951" s="1" t="s">
        <v>7925</v>
      </c>
      <c r="F3951" s="7" t="s">
        <v>389</v>
      </c>
    </row>
    <row r="3952" spans="1:6">
      <c r="A3952" s="4" t="s">
        <v>15390</v>
      </c>
      <c r="B3952" s="12">
        <v>1.0004050400466E+17</v>
      </c>
      <c r="C3952" s="6" t="s">
        <v>1059</v>
      </c>
      <c r="D3952" s="6" t="s">
        <v>2675</v>
      </c>
      <c r="E3952" s="1" t="s">
        <v>7927</v>
      </c>
      <c r="F3952" s="7" t="s">
        <v>389</v>
      </c>
    </row>
    <row r="3953" spans="1:6">
      <c r="A3953" s="4" t="s">
        <v>15391</v>
      </c>
      <c r="B3953" s="12">
        <v>1.0004050400582E+17</v>
      </c>
      <c r="C3953" s="6" t="s">
        <v>7929</v>
      </c>
      <c r="D3953" s="6" t="s">
        <v>481</v>
      </c>
      <c r="E3953" s="1" t="s">
        <v>7928</v>
      </c>
      <c r="F3953" s="7" t="s">
        <v>389</v>
      </c>
    </row>
    <row r="3954" spans="1:6">
      <c r="A3954" s="4" t="s">
        <v>15392</v>
      </c>
      <c r="B3954" s="12">
        <v>1.0004050401202E+17</v>
      </c>
      <c r="C3954" s="6" t="s">
        <v>7931</v>
      </c>
      <c r="D3954" s="6" t="s">
        <v>2050</v>
      </c>
      <c r="E3954" s="1" t="s">
        <v>7930</v>
      </c>
      <c r="F3954" s="7" t="s">
        <v>389</v>
      </c>
    </row>
    <row r="3955" spans="1:6">
      <c r="A3955" s="4" t="s">
        <v>15393</v>
      </c>
      <c r="B3955" s="12">
        <v>1.0003048705144E+17</v>
      </c>
      <c r="C3955" s="6" t="s">
        <v>1006</v>
      </c>
      <c r="D3955" s="6" t="s">
        <v>327</v>
      </c>
      <c r="E3955" s="1" t="s">
        <v>7932</v>
      </c>
      <c r="F3955" s="7" t="s">
        <v>389</v>
      </c>
    </row>
    <row r="3956" spans="1:6">
      <c r="A3956" s="4" t="s">
        <v>15394</v>
      </c>
      <c r="B3956" s="12">
        <v>1.0003051100077E+17</v>
      </c>
      <c r="C3956" s="6" t="s">
        <v>7934</v>
      </c>
      <c r="D3956" s="6" t="s">
        <v>265</v>
      </c>
      <c r="E3956" s="1" t="s">
        <v>7933</v>
      </c>
      <c r="F3956" s="7" t="s">
        <v>389</v>
      </c>
    </row>
    <row r="3957" spans="1:6">
      <c r="A3957" s="4" t="s">
        <v>15395</v>
      </c>
      <c r="B3957" s="12">
        <v>1.0998034200615E+17</v>
      </c>
      <c r="C3957" s="6" t="s">
        <v>5107</v>
      </c>
      <c r="D3957" s="6" t="s">
        <v>657</v>
      </c>
      <c r="E3957" s="1" t="s">
        <v>7935</v>
      </c>
      <c r="F3957" s="7" t="s">
        <v>389</v>
      </c>
    </row>
    <row r="3958" spans="1:6">
      <c r="A3958" s="4" t="s">
        <v>15396</v>
      </c>
      <c r="B3958" s="12">
        <v>1.0002121600084E+17</v>
      </c>
      <c r="C3958" s="6" t="s">
        <v>2134</v>
      </c>
      <c r="D3958" s="6" t="s">
        <v>7937</v>
      </c>
      <c r="E3958" s="1" t="s">
        <v>7936</v>
      </c>
      <c r="F3958" s="7" t="s">
        <v>389</v>
      </c>
    </row>
    <row r="3959" spans="1:6">
      <c r="A3959" s="4" t="s">
        <v>15397</v>
      </c>
      <c r="B3959" s="12">
        <v>1.0000048702865E+17</v>
      </c>
      <c r="C3959" s="6" t="s">
        <v>7939</v>
      </c>
      <c r="D3959" s="6" t="s">
        <v>657</v>
      </c>
      <c r="E3959" s="1" t="s">
        <v>7938</v>
      </c>
      <c r="F3959" s="7" t="s">
        <v>389</v>
      </c>
    </row>
    <row r="3960" spans="1:6">
      <c r="A3960" s="4" t="s">
        <v>15398</v>
      </c>
      <c r="B3960" s="12">
        <v>1.1003057100431E+17</v>
      </c>
      <c r="C3960" s="6" t="s">
        <v>7941</v>
      </c>
      <c r="D3960" s="6" t="s">
        <v>411</v>
      </c>
      <c r="E3960" s="1" t="s">
        <v>7940</v>
      </c>
      <c r="F3960" s="7" t="s">
        <v>389</v>
      </c>
    </row>
    <row r="3961" spans="1:6">
      <c r="A3961" s="4" t="s">
        <v>15399</v>
      </c>
      <c r="B3961" s="12">
        <v>1.000204870254E+17</v>
      </c>
      <c r="C3961" s="6" t="s">
        <v>7943</v>
      </c>
      <c r="D3961" s="6" t="s">
        <v>447</v>
      </c>
      <c r="E3961" s="1" t="s">
        <v>7942</v>
      </c>
      <c r="F3961" s="7" t="s">
        <v>389</v>
      </c>
    </row>
    <row r="3962" spans="1:6">
      <c r="A3962" s="4" t="s">
        <v>15400</v>
      </c>
      <c r="B3962" s="5" t="s">
        <v>7945</v>
      </c>
      <c r="C3962" s="6" t="s">
        <v>7946</v>
      </c>
      <c r="D3962" s="6" t="s">
        <v>948</v>
      </c>
      <c r="E3962" s="1" t="s">
        <v>7944</v>
      </c>
      <c r="F3962" s="7" t="s">
        <v>389</v>
      </c>
    </row>
    <row r="3963" spans="1:6">
      <c r="A3963" s="4" t="s">
        <v>15401</v>
      </c>
      <c r="B3963" s="12">
        <v>212131014446</v>
      </c>
      <c r="C3963" s="6" t="s">
        <v>3895</v>
      </c>
      <c r="D3963" s="6" t="s">
        <v>7948</v>
      </c>
      <c r="E3963" s="1" t="s">
        <v>7947</v>
      </c>
      <c r="F3963" s="7" t="s">
        <v>389</v>
      </c>
    </row>
    <row r="3964" spans="1:6">
      <c r="A3964" s="4" t="s">
        <v>15402</v>
      </c>
      <c r="B3964" s="5" t="s">
        <v>7950</v>
      </c>
      <c r="C3964" s="6" t="s">
        <v>7951</v>
      </c>
      <c r="D3964" s="6" t="s">
        <v>7952</v>
      </c>
      <c r="E3964" s="1" t="s">
        <v>7949</v>
      </c>
      <c r="F3964" s="7" t="s">
        <v>389</v>
      </c>
    </row>
    <row r="3965" spans="1:6">
      <c r="A3965" s="4" t="s">
        <v>15403</v>
      </c>
      <c r="B3965" s="12">
        <v>1.0003050400069E+17</v>
      </c>
      <c r="C3965" s="6" t="s">
        <v>820</v>
      </c>
      <c r="D3965" s="6" t="s">
        <v>2273</v>
      </c>
      <c r="E3965" s="1" t="s">
        <v>7953</v>
      </c>
      <c r="F3965" s="7" t="s">
        <v>389</v>
      </c>
    </row>
    <row r="3966" spans="1:6">
      <c r="A3966" s="4" t="s">
        <v>15404</v>
      </c>
      <c r="B3966" s="12">
        <v>1.000404870558E+17</v>
      </c>
      <c r="C3966" s="6" t="s">
        <v>7955</v>
      </c>
      <c r="D3966" s="6" t="s">
        <v>315</v>
      </c>
      <c r="E3966" s="1" t="s">
        <v>7954</v>
      </c>
      <c r="F3966" s="7" t="s">
        <v>389</v>
      </c>
    </row>
    <row r="3967" spans="1:6">
      <c r="A3967" s="4" t="s">
        <v>15405</v>
      </c>
      <c r="B3967" s="12">
        <v>1.1002053901418E+17</v>
      </c>
      <c r="C3967" s="6" t="s">
        <v>7957</v>
      </c>
      <c r="D3967" s="6" t="s">
        <v>645</v>
      </c>
      <c r="E3967" s="1" t="s">
        <v>7956</v>
      </c>
      <c r="F3967" s="7" t="s">
        <v>389</v>
      </c>
    </row>
    <row r="3968" spans="1:6">
      <c r="A3968" s="4" t="s">
        <v>15406</v>
      </c>
      <c r="B3968" s="12">
        <v>1.0005060700225002E+17</v>
      </c>
      <c r="C3968" s="6" t="s">
        <v>4065</v>
      </c>
      <c r="D3968" s="6" t="s">
        <v>38</v>
      </c>
      <c r="E3968" s="1" t="s">
        <v>7958</v>
      </c>
      <c r="F3968" s="7" t="s">
        <v>389</v>
      </c>
    </row>
    <row r="3969" spans="1:6">
      <c r="A3969" s="4" t="s">
        <v>15407</v>
      </c>
      <c r="B3969" s="12">
        <v>1.1004053100071E+17</v>
      </c>
      <c r="C3969" s="6" t="s">
        <v>7960</v>
      </c>
      <c r="D3969" s="6" t="s">
        <v>572</v>
      </c>
      <c r="E3969" s="1" t="s">
        <v>7959</v>
      </c>
      <c r="F3969" s="7" t="s">
        <v>389</v>
      </c>
    </row>
    <row r="3970" spans="1:6">
      <c r="A3970" s="4" t="s">
        <v>15408</v>
      </c>
      <c r="B3970" s="12">
        <v>1.000305090027E+17</v>
      </c>
      <c r="C3970" s="6" t="s">
        <v>2736</v>
      </c>
      <c r="D3970" s="6" t="s">
        <v>1338</v>
      </c>
      <c r="E3970" s="1" t="s">
        <v>7961</v>
      </c>
      <c r="F3970" s="7" t="s">
        <v>389</v>
      </c>
    </row>
    <row r="3971" spans="1:6">
      <c r="A3971" s="4" t="s">
        <v>15409</v>
      </c>
      <c r="B3971" s="12">
        <v>1.1003049401181E+17</v>
      </c>
      <c r="C3971" s="6" t="s">
        <v>271</v>
      </c>
      <c r="D3971" s="6" t="s">
        <v>106</v>
      </c>
      <c r="E3971" s="1" t="s">
        <v>7962</v>
      </c>
      <c r="F3971" s="7" t="s">
        <v>389</v>
      </c>
    </row>
    <row r="3972" spans="1:6">
      <c r="A3972" s="4" t="s">
        <v>15410</v>
      </c>
      <c r="B3972" s="12">
        <v>1.1004052300011E+17</v>
      </c>
      <c r="C3972" s="6" t="s">
        <v>4482</v>
      </c>
      <c r="D3972" s="6" t="s">
        <v>155</v>
      </c>
      <c r="E3972" s="1" t="s">
        <v>7963</v>
      </c>
      <c r="F3972" s="7" t="s">
        <v>389</v>
      </c>
    </row>
    <row r="3973" spans="1:6">
      <c r="A3973" s="4" t="s">
        <v>15411</v>
      </c>
      <c r="B3973" s="12">
        <v>1.0003048704296E+17</v>
      </c>
      <c r="C3973" s="6" t="s">
        <v>558</v>
      </c>
      <c r="D3973" s="6" t="s">
        <v>376</v>
      </c>
      <c r="E3973" s="1" t="s">
        <v>7964</v>
      </c>
      <c r="F3973" s="7" t="s">
        <v>389</v>
      </c>
    </row>
    <row r="3974" spans="1:6">
      <c r="A3974" s="4" t="s">
        <v>15412</v>
      </c>
      <c r="B3974" s="12">
        <v>1.0001050900441E+17</v>
      </c>
      <c r="C3974" s="6" t="s">
        <v>5699</v>
      </c>
      <c r="D3974" s="6" t="s">
        <v>47</v>
      </c>
      <c r="E3974" s="1" t="s">
        <v>7965</v>
      </c>
      <c r="F3974" s="7" t="s">
        <v>389</v>
      </c>
    </row>
    <row r="3975" spans="1:6">
      <c r="A3975" s="4" t="s">
        <v>15413</v>
      </c>
      <c r="B3975" s="12">
        <v>222231080602</v>
      </c>
      <c r="C3975" s="6" t="s">
        <v>7967</v>
      </c>
      <c r="D3975" s="6" t="s">
        <v>2689</v>
      </c>
      <c r="E3975" s="1" t="s">
        <v>7966</v>
      </c>
      <c r="F3975" s="7" t="s">
        <v>389</v>
      </c>
    </row>
    <row r="3976" spans="1:6">
      <c r="A3976" s="4" t="s">
        <v>15414</v>
      </c>
      <c r="B3976" s="12">
        <v>1.0001049700029E+17</v>
      </c>
      <c r="C3976" s="6" t="s">
        <v>323</v>
      </c>
      <c r="D3976" s="6" t="s">
        <v>552</v>
      </c>
      <c r="E3976" s="1" t="s">
        <v>7968</v>
      </c>
      <c r="F3976" s="7" t="s">
        <v>389</v>
      </c>
    </row>
    <row r="3977" spans="1:6">
      <c r="A3977" s="4" t="s">
        <v>15415</v>
      </c>
      <c r="B3977" s="12">
        <v>1.0999053901363E+17</v>
      </c>
      <c r="C3977" s="6" t="s">
        <v>325</v>
      </c>
      <c r="D3977" s="6" t="s">
        <v>1123</v>
      </c>
      <c r="E3977" s="1" t="s">
        <v>7969</v>
      </c>
      <c r="F3977" s="7" t="s">
        <v>389</v>
      </c>
    </row>
    <row r="3978" spans="1:6">
      <c r="A3978" s="4" t="s">
        <v>15416</v>
      </c>
      <c r="B3978" s="12">
        <v>1.1004048800414E+17</v>
      </c>
      <c r="C3978" s="6" t="s">
        <v>4049</v>
      </c>
      <c r="D3978" s="6" t="s">
        <v>48</v>
      </c>
      <c r="E3978" s="1" t="s">
        <v>7970</v>
      </c>
      <c r="F3978" s="7" t="s">
        <v>389</v>
      </c>
    </row>
    <row r="3979" spans="1:6">
      <c r="A3979" s="4" t="s">
        <v>15417</v>
      </c>
      <c r="B3979" s="12">
        <v>1.0002048703874E+17</v>
      </c>
      <c r="C3979" s="6" t="s">
        <v>118</v>
      </c>
      <c r="D3979" s="6" t="s">
        <v>116</v>
      </c>
      <c r="E3979" s="1" t="s">
        <v>7971</v>
      </c>
      <c r="F3979" s="7" t="s">
        <v>389</v>
      </c>
    </row>
    <row r="3980" spans="1:6">
      <c r="A3980" s="4" t="s">
        <v>15418</v>
      </c>
      <c r="B3980" s="12">
        <v>1.0002048701483E+17</v>
      </c>
      <c r="C3980" s="6" t="s">
        <v>7973</v>
      </c>
      <c r="D3980" s="6" t="s">
        <v>3148</v>
      </c>
      <c r="E3980" s="1" t="s">
        <v>7972</v>
      </c>
      <c r="F3980" s="7" t="s">
        <v>389</v>
      </c>
    </row>
    <row r="3981" spans="1:6">
      <c r="A3981" s="4" t="s">
        <v>15419</v>
      </c>
      <c r="B3981" s="12">
        <v>1.1003053100075E+17</v>
      </c>
      <c r="C3981" s="6" t="s">
        <v>3661</v>
      </c>
      <c r="D3981" s="6" t="s">
        <v>27</v>
      </c>
      <c r="E3981" s="1" t="s">
        <v>7974</v>
      </c>
      <c r="F3981" s="7" t="s">
        <v>389</v>
      </c>
    </row>
    <row r="3982" spans="1:6">
      <c r="A3982" s="4" t="s">
        <v>15420</v>
      </c>
      <c r="B3982" s="5" t="s">
        <v>7976</v>
      </c>
      <c r="C3982" s="6" t="s">
        <v>7977</v>
      </c>
      <c r="D3982" s="6" t="s">
        <v>1638</v>
      </c>
      <c r="E3982" s="1" t="s">
        <v>7975</v>
      </c>
      <c r="F3982" s="7" t="s">
        <v>389</v>
      </c>
    </row>
    <row r="3983" spans="1:6">
      <c r="A3983" s="4" t="s">
        <v>15421</v>
      </c>
      <c r="B3983" s="12">
        <v>1.0005053900281E+17</v>
      </c>
      <c r="C3983" s="6" t="s">
        <v>625</v>
      </c>
      <c r="D3983" s="6" t="s">
        <v>265</v>
      </c>
      <c r="E3983" s="1" t="s">
        <v>7978</v>
      </c>
      <c r="F3983" s="7" t="s">
        <v>389</v>
      </c>
    </row>
    <row r="3984" spans="1:6">
      <c r="A3984" s="4" t="s">
        <v>15422</v>
      </c>
      <c r="B3984" s="12">
        <v>1.1003050401315E+17</v>
      </c>
      <c r="C3984" s="6" t="s">
        <v>7980</v>
      </c>
      <c r="D3984" s="6" t="s">
        <v>920</v>
      </c>
      <c r="E3984" s="1" t="s">
        <v>7979</v>
      </c>
      <c r="F3984" s="7" t="s">
        <v>389</v>
      </c>
    </row>
    <row r="3985" spans="1:6">
      <c r="A3985" s="4" t="s">
        <v>15423</v>
      </c>
      <c r="B3985" s="12">
        <v>1.0000051100145E+17</v>
      </c>
      <c r="C3985" s="6" t="s">
        <v>7541</v>
      </c>
      <c r="D3985" s="6" t="s">
        <v>7982</v>
      </c>
      <c r="E3985" s="1" t="s">
        <v>7981</v>
      </c>
      <c r="F3985" s="7" t="s">
        <v>389</v>
      </c>
    </row>
    <row r="3986" spans="1:6">
      <c r="A3986" s="4" t="s">
        <v>15424</v>
      </c>
      <c r="B3986" s="12">
        <v>1.0003052600151E+17</v>
      </c>
      <c r="C3986" s="6" t="s">
        <v>6293</v>
      </c>
      <c r="D3986" s="6" t="s">
        <v>174</v>
      </c>
      <c r="E3986" s="1" t="s">
        <v>7983</v>
      </c>
      <c r="F3986" s="7" t="s">
        <v>389</v>
      </c>
    </row>
    <row r="3987" spans="1:6">
      <c r="A3987" s="4" t="s">
        <v>15425</v>
      </c>
      <c r="B3987" s="12">
        <v>1.0001051100101E+17</v>
      </c>
      <c r="C3987" s="6" t="s">
        <v>1571</v>
      </c>
      <c r="D3987" s="6" t="s">
        <v>552</v>
      </c>
      <c r="E3987" s="1" t="s">
        <v>7984</v>
      </c>
      <c r="F3987" s="7" t="s">
        <v>389</v>
      </c>
    </row>
    <row r="3988" spans="1:6">
      <c r="A3988" s="4" t="s">
        <v>15426</v>
      </c>
      <c r="B3988" s="12">
        <v>1.0999050400511E+17</v>
      </c>
      <c r="C3988" s="6" t="s">
        <v>1232</v>
      </c>
      <c r="D3988" s="6" t="s">
        <v>2848</v>
      </c>
      <c r="E3988" s="1" t="s">
        <v>7985</v>
      </c>
      <c r="F3988" s="7" t="s">
        <v>389</v>
      </c>
    </row>
    <row r="3989" spans="1:6">
      <c r="A3989" s="4" t="s">
        <v>15427</v>
      </c>
      <c r="B3989" s="12">
        <v>222231115114</v>
      </c>
      <c r="C3989" s="6" t="s">
        <v>7987</v>
      </c>
      <c r="D3989" s="6" t="s">
        <v>7988</v>
      </c>
      <c r="E3989" s="1" t="s">
        <v>7986</v>
      </c>
      <c r="F3989" s="7" t="s">
        <v>389</v>
      </c>
    </row>
    <row r="3990" spans="1:6">
      <c r="A3990" s="4" t="s">
        <v>15428</v>
      </c>
      <c r="B3990" s="12">
        <v>1.0001053901384E+17</v>
      </c>
      <c r="C3990" s="6" t="s">
        <v>4120</v>
      </c>
      <c r="D3990" s="6" t="s">
        <v>47</v>
      </c>
      <c r="E3990" s="1" t="s">
        <v>7989</v>
      </c>
      <c r="F3990" s="7" t="s">
        <v>389</v>
      </c>
    </row>
    <row r="3991" spans="1:6">
      <c r="A3991" s="4" t="s">
        <v>15429</v>
      </c>
      <c r="B3991" s="12">
        <v>1.0002053900248E+17</v>
      </c>
      <c r="C3991" s="6" t="s">
        <v>113</v>
      </c>
      <c r="D3991" s="6" t="s">
        <v>186</v>
      </c>
      <c r="E3991" s="1" t="s">
        <v>7990</v>
      </c>
      <c r="F3991" s="7" t="s">
        <v>389</v>
      </c>
    </row>
    <row r="3992" spans="1:6">
      <c r="A3992" s="4" t="s">
        <v>15430</v>
      </c>
      <c r="B3992" s="12">
        <v>1.000105040088E+17</v>
      </c>
      <c r="C3992" s="6" t="s">
        <v>295</v>
      </c>
      <c r="D3992" s="6" t="s">
        <v>26</v>
      </c>
      <c r="E3992" s="1" t="s">
        <v>7991</v>
      </c>
      <c r="F3992" s="7" t="s">
        <v>389</v>
      </c>
    </row>
    <row r="3993" spans="1:6">
      <c r="A3993" s="4" t="s">
        <v>15431</v>
      </c>
      <c r="B3993" s="12">
        <v>1.0003048800455002E+17</v>
      </c>
      <c r="C3993" s="6" t="s">
        <v>1686</v>
      </c>
      <c r="D3993" s="6" t="s">
        <v>7993</v>
      </c>
      <c r="E3993" s="1" t="s">
        <v>7992</v>
      </c>
      <c r="F3993" s="7" t="s">
        <v>389</v>
      </c>
    </row>
    <row r="3994" spans="1:6">
      <c r="A3994" s="4" t="s">
        <v>15432</v>
      </c>
      <c r="B3994" s="12">
        <v>1.0001053900818E+17</v>
      </c>
      <c r="C3994" s="6" t="s">
        <v>261</v>
      </c>
      <c r="D3994" s="6" t="s">
        <v>1557</v>
      </c>
      <c r="E3994" s="1" t="s">
        <v>7994</v>
      </c>
      <c r="F3994" s="7" t="s">
        <v>389</v>
      </c>
    </row>
    <row r="3995" spans="1:6">
      <c r="A3995" s="4" t="s">
        <v>15433</v>
      </c>
      <c r="B3995" s="12">
        <v>1.0004048703804E+17</v>
      </c>
      <c r="C3995" s="6" t="s">
        <v>2328</v>
      </c>
      <c r="D3995" s="6" t="s">
        <v>1146</v>
      </c>
      <c r="E3995" s="1" t="s">
        <v>7995</v>
      </c>
      <c r="F3995" s="7" t="s">
        <v>389</v>
      </c>
    </row>
    <row r="3996" spans="1:6">
      <c r="A3996" s="4" t="s">
        <v>15434</v>
      </c>
      <c r="B3996" s="12">
        <v>1.1004048704353E+17</v>
      </c>
      <c r="C3996" s="6" t="s">
        <v>7997</v>
      </c>
      <c r="D3996" s="6" t="s">
        <v>420</v>
      </c>
      <c r="E3996" s="1" t="s">
        <v>7996</v>
      </c>
      <c r="F3996" s="7" t="s">
        <v>389</v>
      </c>
    </row>
    <row r="3997" spans="1:6">
      <c r="A3997" s="4" t="s">
        <v>15435</v>
      </c>
      <c r="B3997" s="12">
        <v>1.0004049400041E+17</v>
      </c>
      <c r="C3997" s="6" t="s">
        <v>7999</v>
      </c>
      <c r="D3997" s="6" t="s">
        <v>8000</v>
      </c>
      <c r="E3997" s="1" t="s">
        <v>7998</v>
      </c>
      <c r="F3997" s="7" t="s">
        <v>389</v>
      </c>
    </row>
    <row r="3998" spans="1:6">
      <c r="A3998" s="4" t="s">
        <v>15436</v>
      </c>
      <c r="B3998" s="12">
        <v>1.0002050400803E+17</v>
      </c>
      <c r="C3998" s="6" t="s">
        <v>8002</v>
      </c>
      <c r="D3998" s="6" t="s">
        <v>1954</v>
      </c>
      <c r="E3998" s="1" t="s">
        <v>8001</v>
      </c>
      <c r="F3998" s="7" t="s">
        <v>389</v>
      </c>
    </row>
    <row r="3999" spans="1:6">
      <c r="A3999" s="4" t="s">
        <v>15437</v>
      </c>
      <c r="B3999" s="12">
        <v>1.0000049400076E+17</v>
      </c>
      <c r="C3999" s="6" t="s">
        <v>3714</v>
      </c>
      <c r="D3999" s="6" t="s">
        <v>109</v>
      </c>
      <c r="E3999" s="1" t="s">
        <v>8003</v>
      </c>
      <c r="F3999" s="7" t="s">
        <v>389</v>
      </c>
    </row>
    <row r="4000" spans="1:6">
      <c r="A4000" s="4" t="s">
        <v>15438</v>
      </c>
      <c r="B4000" s="12">
        <v>1.0001053901161E+17</v>
      </c>
      <c r="C4000" s="6" t="s">
        <v>674</v>
      </c>
      <c r="D4000" s="6" t="s">
        <v>8005</v>
      </c>
      <c r="E4000" s="1" t="s">
        <v>8004</v>
      </c>
      <c r="F4000" s="7" t="s">
        <v>389</v>
      </c>
    </row>
    <row r="4001" spans="1:6">
      <c r="A4001" s="4" t="s">
        <v>15439</v>
      </c>
      <c r="B4001" s="12">
        <v>1.0002051100036E+17</v>
      </c>
      <c r="C4001" s="6" t="s">
        <v>1670</v>
      </c>
      <c r="D4001" s="6" t="s">
        <v>5457</v>
      </c>
      <c r="E4001" s="1" t="s">
        <v>8006</v>
      </c>
      <c r="F4001" s="7" t="s">
        <v>389</v>
      </c>
    </row>
    <row r="4002" spans="1:6">
      <c r="A4002" s="4" t="s">
        <v>15440</v>
      </c>
      <c r="B4002" s="5" t="s">
        <v>8008</v>
      </c>
      <c r="C4002" s="6" t="s">
        <v>8009</v>
      </c>
      <c r="D4002" s="6" t="s">
        <v>2290</v>
      </c>
      <c r="E4002" s="1" t="s">
        <v>8007</v>
      </c>
      <c r="F4002" s="7" t="s">
        <v>389</v>
      </c>
    </row>
    <row r="4003" spans="1:6">
      <c r="A4003" s="4" t="s">
        <v>15441</v>
      </c>
      <c r="B4003" s="12">
        <v>1.0998060700857002E+17</v>
      </c>
      <c r="C4003" s="6" t="s">
        <v>8011</v>
      </c>
      <c r="D4003" s="6" t="s">
        <v>265</v>
      </c>
      <c r="E4003" s="1" t="s">
        <v>8010</v>
      </c>
      <c r="F4003" s="7" t="s">
        <v>389</v>
      </c>
    </row>
    <row r="4004" spans="1:6">
      <c r="A4004" s="4" t="s">
        <v>15442</v>
      </c>
      <c r="B4004" s="12">
        <v>1.0001053900064E+17</v>
      </c>
      <c r="C4004" s="6" t="s">
        <v>259</v>
      </c>
      <c r="D4004" s="6" t="s">
        <v>315</v>
      </c>
      <c r="E4004" s="1" t="s">
        <v>8012</v>
      </c>
      <c r="F4004" s="7" t="s">
        <v>389</v>
      </c>
    </row>
    <row r="4005" spans="1:6">
      <c r="A4005" s="4" t="s">
        <v>15443</v>
      </c>
      <c r="B4005" s="12">
        <v>1.0002052300102E+17</v>
      </c>
      <c r="C4005" s="6" t="s">
        <v>3318</v>
      </c>
      <c r="D4005" s="6" t="s">
        <v>328</v>
      </c>
      <c r="E4005" s="1" t="s">
        <v>8013</v>
      </c>
      <c r="F4005" s="7" t="s">
        <v>389</v>
      </c>
    </row>
    <row r="4006" spans="1:6">
      <c r="A4006" s="4" t="s">
        <v>15444</v>
      </c>
      <c r="B4006" s="12">
        <v>1.0004053901207E+17</v>
      </c>
      <c r="C4006" s="6" t="s">
        <v>113</v>
      </c>
      <c r="D4006" s="6" t="s">
        <v>289</v>
      </c>
      <c r="E4006" s="1" t="s">
        <v>8014</v>
      </c>
      <c r="F4006" s="7" t="s">
        <v>389</v>
      </c>
    </row>
    <row r="4007" spans="1:6">
      <c r="A4007" s="4" t="s">
        <v>15445</v>
      </c>
      <c r="B4007" s="12">
        <v>1.0004057203788E+17</v>
      </c>
      <c r="C4007" s="6" t="s">
        <v>8016</v>
      </c>
      <c r="D4007" s="6" t="s">
        <v>109</v>
      </c>
      <c r="E4007" s="1" t="s">
        <v>8015</v>
      </c>
      <c r="F4007" s="7" t="s">
        <v>389</v>
      </c>
    </row>
    <row r="4008" spans="1:6">
      <c r="A4008" s="4" t="s">
        <v>15446</v>
      </c>
      <c r="B4008" s="5" t="s">
        <v>8018</v>
      </c>
      <c r="C4008" s="6" t="s">
        <v>1981</v>
      </c>
      <c r="D4008" s="6" t="s">
        <v>346</v>
      </c>
      <c r="E4008" s="1" t="s">
        <v>8017</v>
      </c>
      <c r="F4008" s="7" t="s">
        <v>389</v>
      </c>
    </row>
    <row r="4009" spans="1:6">
      <c r="A4009" s="4" t="s">
        <v>15447</v>
      </c>
      <c r="B4009" s="12">
        <v>1.0002048800389E+17</v>
      </c>
      <c r="C4009" s="6" t="s">
        <v>7855</v>
      </c>
      <c r="D4009" s="6" t="s">
        <v>674</v>
      </c>
      <c r="E4009" s="1" t="s">
        <v>8019</v>
      </c>
      <c r="F4009" s="7" t="s">
        <v>389</v>
      </c>
    </row>
    <row r="4010" spans="1:6">
      <c r="A4010" s="4" t="s">
        <v>15448</v>
      </c>
      <c r="B4010" s="12">
        <v>1.0004053900144E+17</v>
      </c>
      <c r="C4010" s="6" t="s">
        <v>8021</v>
      </c>
      <c r="D4010" s="6" t="s">
        <v>8022</v>
      </c>
      <c r="E4010" s="1" t="s">
        <v>8020</v>
      </c>
      <c r="F4010" s="7" t="s">
        <v>389</v>
      </c>
    </row>
    <row r="4011" spans="1:6">
      <c r="A4011" s="4" t="s">
        <v>15449</v>
      </c>
      <c r="B4011" s="12">
        <v>1.0003048703952E+17</v>
      </c>
      <c r="C4011" s="6" t="s">
        <v>8024</v>
      </c>
      <c r="D4011" s="6" t="s">
        <v>517</v>
      </c>
      <c r="E4011" s="1" t="s">
        <v>8023</v>
      </c>
      <c r="F4011" s="7" t="s">
        <v>389</v>
      </c>
    </row>
    <row r="4012" spans="1:6">
      <c r="A4012" s="4" t="s">
        <v>15450</v>
      </c>
      <c r="B4012" s="12">
        <v>1.1004048703181E+17</v>
      </c>
      <c r="C4012" s="6" t="s">
        <v>8026</v>
      </c>
      <c r="D4012" s="6" t="s">
        <v>502</v>
      </c>
      <c r="E4012" s="1" t="s">
        <v>8025</v>
      </c>
      <c r="F4012" s="7" t="s">
        <v>389</v>
      </c>
    </row>
    <row r="4013" spans="1:6">
      <c r="A4013" s="4" t="s">
        <v>15451</v>
      </c>
      <c r="B4013" s="12">
        <v>1.000104870237E+17</v>
      </c>
      <c r="C4013" s="6" t="s">
        <v>4090</v>
      </c>
      <c r="D4013" s="6" t="s">
        <v>1126</v>
      </c>
      <c r="E4013" s="1" t="s">
        <v>8027</v>
      </c>
      <c r="F4013" s="7" t="s">
        <v>389</v>
      </c>
    </row>
    <row r="4014" spans="1:6">
      <c r="A4014" s="4" t="s">
        <v>15452</v>
      </c>
      <c r="B4014" s="12">
        <v>1.0001049400091E+17</v>
      </c>
      <c r="C4014" s="6" t="s">
        <v>8029</v>
      </c>
      <c r="D4014" s="6" t="s">
        <v>8030</v>
      </c>
      <c r="E4014" s="1" t="s">
        <v>8028</v>
      </c>
      <c r="F4014" s="7" t="s">
        <v>389</v>
      </c>
    </row>
    <row r="4015" spans="1:6">
      <c r="A4015" s="4" t="s">
        <v>15453</v>
      </c>
      <c r="B4015" s="12">
        <v>1.000005390044E+17</v>
      </c>
      <c r="C4015" s="6" t="s">
        <v>8032</v>
      </c>
      <c r="D4015" s="6" t="s">
        <v>3165</v>
      </c>
      <c r="E4015" s="1" t="s">
        <v>8031</v>
      </c>
      <c r="F4015" s="7" t="s">
        <v>389</v>
      </c>
    </row>
    <row r="4016" spans="1:6">
      <c r="A4016" s="4" t="s">
        <v>15454</v>
      </c>
      <c r="B4016" s="12">
        <v>1.0998048704132E+17</v>
      </c>
      <c r="C4016" s="6" t="s">
        <v>1232</v>
      </c>
      <c r="D4016" s="6" t="s">
        <v>315</v>
      </c>
      <c r="E4016" s="1" t="s">
        <v>8033</v>
      </c>
      <c r="F4016" s="7" t="s">
        <v>389</v>
      </c>
    </row>
    <row r="4017" spans="1:6">
      <c r="A4017" s="4" t="s">
        <v>15455</v>
      </c>
      <c r="B4017" s="12">
        <v>1.100404940092E+17</v>
      </c>
      <c r="C4017" s="6" t="s">
        <v>98</v>
      </c>
      <c r="D4017" s="6" t="s">
        <v>142</v>
      </c>
      <c r="E4017" s="1" t="s">
        <v>8034</v>
      </c>
      <c r="F4017" s="7" t="s">
        <v>389</v>
      </c>
    </row>
    <row r="4018" spans="1:6">
      <c r="A4018" s="4" t="s">
        <v>15456</v>
      </c>
      <c r="B4018" s="12">
        <v>1.0998048702238E+17</v>
      </c>
      <c r="C4018" s="6" t="s">
        <v>8036</v>
      </c>
      <c r="D4018" s="6" t="s">
        <v>932</v>
      </c>
      <c r="E4018" s="1" t="s">
        <v>8035</v>
      </c>
      <c r="F4018" s="7" t="s">
        <v>389</v>
      </c>
    </row>
    <row r="4019" spans="1:6">
      <c r="A4019" s="4" t="s">
        <v>15457</v>
      </c>
      <c r="B4019" s="5" t="s">
        <v>8038</v>
      </c>
      <c r="C4019" s="6" t="s">
        <v>8039</v>
      </c>
      <c r="D4019" s="6" t="s">
        <v>630</v>
      </c>
      <c r="E4019" s="1" t="s">
        <v>8037</v>
      </c>
      <c r="F4019" s="7" t="s">
        <v>389</v>
      </c>
    </row>
    <row r="4020" spans="1:6">
      <c r="A4020" s="4" t="s">
        <v>15458</v>
      </c>
      <c r="B4020" s="12">
        <v>1.0001054600024E+17</v>
      </c>
      <c r="C4020" s="6" t="s">
        <v>1460</v>
      </c>
      <c r="D4020" s="6" t="s">
        <v>15</v>
      </c>
      <c r="E4020" s="1" t="s">
        <v>8040</v>
      </c>
      <c r="F4020" s="7" t="s">
        <v>389</v>
      </c>
    </row>
    <row r="4021" spans="1:6">
      <c r="A4021" s="4" t="s">
        <v>15459</v>
      </c>
      <c r="B4021" s="12">
        <v>1.0003048706E+17</v>
      </c>
      <c r="C4021" s="6" t="s">
        <v>969</v>
      </c>
      <c r="D4021" s="6" t="s">
        <v>1655</v>
      </c>
      <c r="E4021" s="1" t="s">
        <v>8041</v>
      </c>
      <c r="F4021" s="7" t="s">
        <v>389</v>
      </c>
    </row>
    <row r="4022" spans="1:6">
      <c r="A4022" s="4" t="s">
        <v>15460</v>
      </c>
      <c r="B4022" s="12">
        <v>1.0005049400344E+17</v>
      </c>
      <c r="C4022" s="6" t="s">
        <v>259</v>
      </c>
      <c r="D4022" s="6" t="s">
        <v>800</v>
      </c>
      <c r="E4022" s="1" t="s">
        <v>8042</v>
      </c>
      <c r="F4022" s="7" t="s">
        <v>389</v>
      </c>
    </row>
    <row r="4023" spans="1:6">
      <c r="A4023" s="4" t="s">
        <v>15461</v>
      </c>
      <c r="B4023" s="12">
        <v>1.1005019200003002E+17</v>
      </c>
      <c r="C4023" s="6" t="s">
        <v>7955</v>
      </c>
      <c r="D4023" s="6" t="s">
        <v>453</v>
      </c>
      <c r="E4023" s="1" t="s">
        <v>8043</v>
      </c>
      <c r="F4023" s="7" t="s">
        <v>389</v>
      </c>
    </row>
    <row r="4024" spans="1:6">
      <c r="A4024" s="4" t="s">
        <v>15462</v>
      </c>
      <c r="B4024" s="12">
        <v>1.0000053901461E+17</v>
      </c>
      <c r="C4024" s="6" t="s">
        <v>4685</v>
      </c>
      <c r="D4024" s="6" t="s">
        <v>1126</v>
      </c>
      <c r="E4024" s="1" t="s">
        <v>8044</v>
      </c>
      <c r="F4024" s="7" t="s">
        <v>389</v>
      </c>
    </row>
    <row r="4025" spans="1:6">
      <c r="A4025" s="4" t="s">
        <v>15463</v>
      </c>
      <c r="B4025" s="12">
        <v>1.0001054900099E+17</v>
      </c>
      <c r="C4025" s="6" t="s">
        <v>5666</v>
      </c>
      <c r="D4025" s="6" t="s">
        <v>549</v>
      </c>
      <c r="E4025" s="1" t="s">
        <v>8045</v>
      </c>
      <c r="F4025" s="7" t="s">
        <v>389</v>
      </c>
    </row>
    <row r="4026" spans="1:6">
      <c r="A4026" s="4" t="s">
        <v>15464</v>
      </c>
      <c r="B4026" s="5" t="s">
        <v>8047</v>
      </c>
      <c r="C4026" s="6" t="s">
        <v>6209</v>
      </c>
      <c r="D4026" s="6" t="s">
        <v>2273</v>
      </c>
      <c r="E4026" s="1" t="s">
        <v>8046</v>
      </c>
      <c r="F4026" s="7" t="s">
        <v>389</v>
      </c>
    </row>
    <row r="4027" spans="1:6">
      <c r="A4027" s="4" t="s">
        <v>15465</v>
      </c>
      <c r="B4027" s="12">
        <v>1.0001048703375E+17</v>
      </c>
      <c r="C4027" s="6" t="s">
        <v>5945</v>
      </c>
      <c r="D4027" s="6" t="s">
        <v>97</v>
      </c>
      <c r="E4027" s="1" t="s">
        <v>8048</v>
      </c>
      <c r="F4027" s="7" t="s">
        <v>389</v>
      </c>
    </row>
    <row r="4028" spans="1:6">
      <c r="A4028" s="4" t="s">
        <v>15466</v>
      </c>
      <c r="B4028" s="12">
        <v>1.0004048702823E+17</v>
      </c>
      <c r="C4028" s="6" t="s">
        <v>4570</v>
      </c>
      <c r="D4028" s="6" t="s">
        <v>5981</v>
      </c>
      <c r="E4028" s="1" t="s">
        <v>8049</v>
      </c>
      <c r="F4028" s="7" t="s">
        <v>389</v>
      </c>
    </row>
    <row r="4029" spans="1:6">
      <c r="A4029" s="4" t="s">
        <v>15467</v>
      </c>
      <c r="B4029" s="5" t="s">
        <v>8051</v>
      </c>
      <c r="C4029" s="6" t="s">
        <v>6209</v>
      </c>
      <c r="D4029" s="6" t="s">
        <v>716</v>
      </c>
      <c r="E4029" s="1" t="s">
        <v>8050</v>
      </c>
      <c r="F4029" s="7" t="s">
        <v>389</v>
      </c>
    </row>
    <row r="4030" spans="1:6">
      <c r="A4030" s="4" t="s">
        <v>15468</v>
      </c>
      <c r="B4030" s="12">
        <v>1.0004048700074E+17</v>
      </c>
      <c r="C4030" s="6" t="s">
        <v>8053</v>
      </c>
      <c r="D4030" s="6" t="s">
        <v>247</v>
      </c>
      <c r="E4030" s="1" t="s">
        <v>8052</v>
      </c>
      <c r="F4030" s="7" t="s">
        <v>389</v>
      </c>
    </row>
    <row r="4031" spans="1:6">
      <c r="A4031" s="4" t="s">
        <v>15469</v>
      </c>
      <c r="B4031" s="12">
        <v>1.0001054900214E+17</v>
      </c>
      <c r="C4031" s="6" t="s">
        <v>5276</v>
      </c>
      <c r="D4031" s="6" t="s">
        <v>8055</v>
      </c>
      <c r="E4031" s="1" t="s">
        <v>8054</v>
      </c>
      <c r="F4031" s="7" t="s">
        <v>389</v>
      </c>
    </row>
    <row r="4032" spans="1:6">
      <c r="A4032" s="4" t="s">
        <v>15470</v>
      </c>
      <c r="B4032" s="5" t="s">
        <v>8057</v>
      </c>
      <c r="C4032" s="6" t="s">
        <v>1500</v>
      </c>
      <c r="D4032" s="6" t="s">
        <v>2639</v>
      </c>
      <c r="E4032" s="1" t="s">
        <v>8056</v>
      </c>
      <c r="F4032" s="7" t="s">
        <v>389</v>
      </c>
    </row>
    <row r="4033" spans="1:6">
      <c r="A4033" s="4" t="s">
        <v>15471</v>
      </c>
      <c r="B4033" s="12">
        <v>1.0004059500343E+17</v>
      </c>
      <c r="C4033" s="6" t="s">
        <v>227</v>
      </c>
      <c r="D4033" s="6" t="s">
        <v>397</v>
      </c>
      <c r="E4033" s="1" t="s">
        <v>8058</v>
      </c>
      <c r="F4033" s="7" t="s">
        <v>389</v>
      </c>
    </row>
    <row r="4034" spans="1:6">
      <c r="A4034" s="4" t="s">
        <v>15472</v>
      </c>
      <c r="B4034" s="12">
        <v>1.0002059302257E+17</v>
      </c>
      <c r="C4034" s="6" t="s">
        <v>8060</v>
      </c>
      <c r="D4034" s="6" t="s">
        <v>1357</v>
      </c>
      <c r="E4034" s="1" t="s">
        <v>8059</v>
      </c>
      <c r="F4034" s="7" t="s">
        <v>389</v>
      </c>
    </row>
    <row r="4035" spans="1:6">
      <c r="A4035" s="4" t="s">
        <v>15473</v>
      </c>
      <c r="B4035" s="12">
        <v>1.0005028411752E+17</v>
      </c>
      <c r="C4035" s="6" t="s">
        <v>1832</v>
      </c>
      <c r="D4035" s="6" t="s">
        <v>328</v>
      </c>
      <c r="E4035" s="1" t="s">
        <v>8061</v>
      </c>
      <c r="F4035" s="7" t="s">
        <v>389</v>
      </c>
    </row>
    <row r="4036" spans="1:6">
      <c r="A4036" s="4" t="s">
        <v>15474</v>
      </c>
      <c r="B4036" s="12">
        <v>1.0002053900467E+17</v>
      </c>
      <c r="C4036" s="6" t="s">
        <v>1740</v>
      </c>
      <c r="D4036" s="6" t="s">
        <v>107</v>
      </c>
      <c r="E4036" s="1" t="s">
        <v>8062</v>
      </c>
      <c r="F4036" s="7" t="s">
        <v>389</v>
      </c>
    </row>
    <row r="4037" spans="1:6">
      <c r="A4037" s="4" t="s">
        <v>15475</v>
      </c>
      <c r="B4037" s="12">
        <v>1.0004048704811E+17</v>
      </c>
      <c r="C4037" s="6" t="s">
        <v>7881</v>
      </c>
      <c r="D4037" s="6" t="s">
        <v>8064</v>
      </c>
      <c r="E4037" s="1" t="s">
        <v>8063</v>
      </c>
      <c r="F4037" s="7" t="s">
        <v>389</v>
      </c>
    </row>
    <row r="4038" spans="1:6">
      <c r="A4038" s="4" t="s">
        <v>15476</v>
      </c>
      <c r="B4038" s="12">
        <v>1.0004054900283E+17</v>
      </c>
      <c r="C4038" s="6" t="s">
        <v>8066</v>
      </c>
      <c r="D4038" s="6" t="s">
        <v>1717</v>
      </c>
      <c r="E4038" s="1" t="s">
        <v>8065</v>
      </c>
      <c r="F4038" s="7" t="s">
        <v>389</v>
      </c>
    </row>
    <row r="4039" spans="1:6">
      <c r="A4039" s="4" t="s">
        <v>15477</v>
      </c>
      <c r="B4039" s="12">
        <v>1.0002048705015E+17</v>
      </c>
      <c r="C4039" s="6" t="s">
        <v>3545</v>
      </c>
      <c r="D4039" s="6" t="s">
        <v>114</v>
      </c>
      <c r="E4039" s="1" t="s">
        <v>8067</v>
      </c>
      <c r="F4039" s="7" t="s">
        <v>389</v>
      </c>
    </row>
    <row r="4040" spans="1:6">
      <c r="A4040" s="4" t="s">
        <v>15478</v>
      </c>
      <c r="B4040" s="12">
        <v>1.0002053900091E+17</v>
      </c>
      <c r="C4040" s="6" t="s">
        <v>7879</v>
      </c>
      <c r="D4040" s="6" t="s">
        <v>8069</v>
      </c>
      <c r="E4040" s="1" t="s">
        <v>8068</v>
      </c>
      <c r="F4040" s="7" t="s">
        <v>389</v>
      </c>
    </row>
    <row r="4041" spans="1:6">
      <c r="A4041" s="4" t="s">
        <v>15479</v>
      </c>
      <c r="B4041" s="12">
        <v>1.1004052300037E+17</v>
      </c>
      <c r="C4041" s="6" t="s">
        <v>335</v>
      </c>
      <c r="D4041" s="6" t="s">
        <v>839</v>
      </c>
      <c r="E4041" s="1" t="s">
        <v>8070</v>
      </c>
      <c r="F4041" s="7" t="s">
        <v>389</v>
      </c>
    </row>
    <row r="4042" spans="1:6">
      <c r="A4042" s="4" t="s">
        <v>15480</v>
      </c>
      <c r="B4042" s="12">
        <v>1.0005053900502E+17</v>
      </c>
      <c r="C4042" s="6" t="s">
        <v>1292</v>
      </c>
      <c r="D4042" s="6" t="s">
        <v>716</v>
      </c>
      <c r="E4042" s="1" t="s">
        <v>8071</v>
      </c>
      <c r="F4042" s="7" t="s">
        <v>389</v>
      </c>
    </row>
    <row r="4043" spans="1:6">
      <c r="A4043" s="4" t="s">
        <v>15481</v>
      </c>
      <c r="B4043" s="5" t="s">
        <v>8073</v>
      </c>
      <c r="C4043" s="6" t="s">
        <v>7667</v>
      </c>
      <c r="D4043" s="6" t="s">
        <v>1354</v>
      </c>
      <c r="E4043" s="1" t="s">
        <v>8072</v>
      </c>
      <c r="F4043" s="7" t="s">
        <v>389</v>
      </c>
    </row>
    <row r="4044" spans="1:6">
      <c r="A4044" s="4" t="s">
        <v>15482</v>
      </c>
      <c r="B4044" s="12">
        <v>1.0001049400493E+17</v>
      </c>
      <c r="C4044" s="6" t="s">
        <v>7513</v>
      </c>
      <c r="D4044" s="6" t="s">
        <v>265</v>
      </c>
      <c r="E4044" s="1" t="s">
        <v>8074</v>
      </c>
      <c r="F4044" s="7" t="s">
        <v>389</v>
      </c>
    </row>
    <row r="4045" spans="1:6">
      <c r="A4045" s="4" t="s">
        <v>15483</v>
      </c>
      <c r="B4045" s="12">
        <v>1.000405040112E+17</v>
      </c>
      <c r="C4045" s="6" t="s">
        <v>8076</v>
      </c>
      <c r="D4045" s="6" t="s">
        <v>311</v>
      </c>
      <c r="E4045" s="1" t="s">
        <v>8075</v>
      </c>
      <c r="F4045" s="7" t="s">
        <v>389</v>
      </c>
    </row>
    <row r="4046" spans="1:6">
      <c r="A4046" s="4" t="s">
        <v>15484</v>
      </c>
      <c r="B4046" s="12">
        <v>212131021298</v>
      </c>
      <c r="C4046" s="6" t="s">
        <v>8078</v>
      </c>
      <c r="D4046" s="6" t="s">
        <v>1852</v>
      </c>
      <c r="E4046" s="1" t="s">
        <v>8077</v>
      </c>
      <c r="F4046" s="7" t="s">
        <v>389</v>
      </c>
    </row>
    <row r="4047" spans="1:6">
      <c r="A4047" s="4" t="s">
        <v>15485</v>
      </c>
      <c r="B4047" s="12">
        <v>1.0000053901243E+17</v>
      </c>
      <c r="C4047" s="6" t="s">
        <v>4875</v>
      </c>
      <c r="D4047" s="6" t="s">
        <v>8080</v>
      </c>
      <c r="E4047" s="1" t="s">
        <v>8079</v>
      </c>
      <c r="F4047" s="7" t="s">
        <v>389</v>
      </c>
    </row>
    <row r="4048" spans="1:6">
      <c r="A4048" s="4" t="s">
        <v>15486</v>
      </c>
      <c r="B4048" s="12">
        <v>222231104501</v>
      </c>
      <c r="C4048" s="6" t="s">
        <v>8082</v>
      </c>
      <c r="D4048" s="6" t="s">
        <v>8083</v>
      </c>
      <c r="E4048" s="1" t="s">
        <v>8081</v>
      </c>
      <c r="F4048" s="7" t="s">
        <v>389</v>
      </c>
    </row>
    <row r="4049" spans="1:6">
      <c r="A4049" s="4" t="s">
        <v>15487</v>
      </c>
      <c r="B4049" s="12">
        <v>1.1001120600809E+17</v>
      </c>
      <c r="C4049" s="6" t="s">
        <v>654</v>
      </c>
      <c r="D4049" s="6" t="s">
        <v>8085</v>
      </c>
      <c r="E4049" s="1" t="s">
        <v>8084</v>
      </c>
      <c r="F4049" s="7" t="s">
        <v>389</v>
      </c>
    </row>
    <row r="4050" spans="1:6">
      <c r="A4050" s="4" t="s">
        <v>15488</v>
      </c>
      <c r="B4050" s="12">
        <v>1.1003048700534E+17</v>
      </c>
      <c r="C4050" s="6" t="s">
        <v>2076</v>
      </c>
      <c r="D4050" s="6" t="s">
        <v>314</v>
      </c>
      <c r="E4050" s="1" t="s">
        <v>8086</v>
      </c>
      <c r="F4050" s="7" t="s">
        <v>389</v>
      </c>
    </row>
    <row r="4051" spans="1:6">
      <c r="A4051" s="4" t="s">
        <v>15489</v>
      </c>
      <c r="B4051" s="5" t="s">
        <v>8088</v>
      </c>
      <c r="C4051" s="6" t="s">
        <v>1845</v>
      </c>
      <c r="D4051" s="6" t="s">
        <v>228</v>
      </c>
      <c r="E4051" s="1" t="s">
        <v>8087</v>
      </c>
      <c r="F4051" s="7" t="s">
        <v>389</v>
      </c>
    </row>
    <row r="4052" spans="1:6">
      <c r="A4052" s="4" t="s">
        <v>15490</v>
      </c>
      <c r="B4052" s="12">
        <v>1.1004078901731E+17</v>
      </c>
      <c r="C4052" s="6" t="s">
        <v>8090</v>
      </c>
      <c r="D4052" s="6" t="s">
        <v>967</v>
      </c>
      <c r="E4052" s="1" t="s">
        <v>8089</v>
      </c>
      <c r="F4052" s="7" t="s">
        <v>389</v>
      </c>
    </row>
    <row r="4053" spans="1:6">
      <c r="A4053" s="4" t="s">
        <v>15491</v>
      </c>
      <c r="B4053" s="12">
        <v>1.0001053400211002E+17</v>
      </c>
      <c r="C4053" s="6" t="s">
        <v>8092</v>
      </c>
      <c r="D4053" s="6" t="s">
        <v>5981</v>
      </c>
      <c r="E4053" s="1" t="s">
        <v>8091</v>
      </c>
      <c r="F4053" s="7" t="s">
        <v>389</v>
      </c>
    </row>
    <row r="4054" spans="1:6">
      <c r="A4054" s="4" t="s">
        <v>15492</v>
      </c>
      <c r="B4054" s="12">
        <v>1.1002050400669E+17</v>
      </c>
      <c r="C4054" s="6" t="s">
        <v>1615</v>
      </c>
      <c r="D4054" s="6" t="s">
        <v>1869</v>
      </c>
      <c r="E4054" s="1" t="s">
        <v>8093</v>
      </c>
      <c r="F4054" s="7" t="s">
        <v>389</v>
      </c>
    </row>
    <row r="4055" spans="1:6">
      <c r="A4055" s="4" t="s">
        <v>15493</v>
      </c>
      <c r="B4055" s="12">
        <v>1.0003059300080002E+17</v>
      </c>
      <c r="C4055" s="6" t="s">
        <v>7575</v>
      </c>
      <c r="D4055" s="6" t="s">
        <v>8095</v>
      </c>
      <c r="E4055" s="1" t="s">
        <v>8094</v>
      </c>
      <c r="F4055" s="7" t="s">
        <v>389</v>
      </c>
    </row>
    <row r="4056" spans="1:6">
      <c r="A4056" s="4" t="s">
        <v>15494</v>
      </c>
      <c r="B4056" s="12">
        <v>1.1002053901344E+17</v>
      </c>
      <c r="C4056" s="6" t="s">
        <v>859</v>
      </c>
      <c r="D4056" s="6" t="s">
        <v>832</v>
      </c>
      <c r="E4056" s="1" t="s">
        <v>8096</v>
      </c>
      <c r="F4056" s="7" t="s">
        <v>389</v>
      </c>
    </row>
    <row r="4057" spans="1:6">
      <c r="A4057" s="4" t="s">
        <v>15495</v>
      </c>
      <c r="B4057" s="12">
        <v>1.1004053900463E+17</v>
      </c>
      <c r="C4057" s="6" t="s">
        <v>8098</v>
      </c>
      <c r="D4057" s="6" t="s">
        <v>4651</v>
      </c>
      <c r="E4057" s="1" t="s">
        <v>8097</v>
      </c>
      <c r="F4057" s="7" t="s">
        <v>389</v>
      </c>
    </row>
    <row r="4058" spans="1:6">
      <c r="A4058" s="4" t="s">
        <v>15496</v>
      </c>
      <c r="B4058" s="5" t="s">
        <v>8100</v>
      </c>
      <c r="C4058" s="6" t="s">
        <v>8101</v>
      </c>
      <c r="D4058" s="6" t="s">
        <v>8102</v>
      </c>
      <c r="E4058" s="1" t="s">
        <v>8099</v>
      </c>
      <c r="F4058" s="7" t="s">
        <v>389</v>
      </c>
    </row>
    <row r="4059" spans="1:6">
      <c r="A4059" s="4" t="s">
        <v>15497</v>
      </c>
      <c r="B4059" s="12">
        <v>1.0998053900905E+17</v>
      </c>
      <c r="C4059" s="6" t="s">
        <v>1211</v>
      </c>
      <c r="D4059" s="6" t="s">
        <v>311</v>
      </c>
      <c r="E4059" s="1" t="s">
        <v>8103</v>
      </c>
      <c r="F4059" s="7" t="s">
        <v>389</v>
      </c>
    </row>
    <row r="4060" spans="1:6">
      <c r="A4060" s="4" t="s">
        <v>15498</v>
      </c>
      <c r="B4060" s="12">
        <v>1.1997056800408E+17</v>
      </c>
      <c r="C4060" s="6" t="s">
        <v>2326</v>
      </c>
      <c r="D4060" s="6" t="s">
        <v>8105</v>
      </c>
      <c r="E4060" s="1" t="s">
        <v>8104</v>
      </c>
      <c r="F4060" s="7" t="s">
        <v>389</v>
      </c>
    </row>
    <row r="4061" spans="1:6">
      <c r="A4061" s="4" t="s">
        <v>15499</v>
      </c>
      <c r="B4061" s="12">
        <v>1.099705010001E+17</v>
      </c>
      <c r="C4061" s="6" t="s">
        <v>8107</v>
      </c>
      <c r="D4061" s="6" t="s">
        <v>552</v>
      </c>
      <c r="E4061" s="1" t="s">
        <v>8106</v>
      </c>
      <c r="F4061" s="7" t="s">
        <v>389</v>
      </c>
    </row>
    <row r="4062" spans="1:6">
      <c r="A4062" s="4" t="s">
        <v>15500</v>
      </c>
      <c r="B4062" s="12">
        <v>1.0001054200373E+17</v>
      </c>
      <c r="C4062" s="6" t="s">
        <v>6216</v>
      </c>
      <c r="D4062" s="6" t="s">
        <v>8109</v>
      </c>
      <c r="E4062" s="1" t="s">
        <v>8108</v>
      </c>
      <c r="F4062" s="7" t="s">
        <v>389</v>
      </c>
    </row>
    <row r="4063" spans="1:6">
      <c r="A4063" s="4" t="s">
        <v>15501</v>
      </c>
      <c r="B4063" s="12">
        <v>1.0997048800419E+17</v>
      </c>
      <c r="C4063" s="6" t="s">
        <v>8111</v>
      </c>
      <c r="D4063" s="6" t="s">
        <v>254</v>
      </c>
      <c r="E4063" s="1" t="s">
        <v>8110</v>
      </c>
      <c r="F4063" s="7" t="s">
        <v>389</v>
      </c>
    </row>
    <row r="4064" spans="1:6">
      <c r="A4064" s="4" t="s">
        <v>15502</v>
      </c>
      <c r="B4064" s="12">
        <v>1.1004049800042E+17</v>
      </c>
      <c r="C4064" s="6" t="s">
        <v>8113</v>
      </c>
      <c r="D4064" s="6" t="s">
        <v>3840</v>
      </c>
      <c r="E4064" s="1" t="s">
        <v>8112</v>
      </c>
      <c r="F4064" s="7" t="s">
        <v>389</v>
      </c>
    </row>
    <row r="4065" spans="1:6">
      <c r="A4065" s="4" t="s">
        <v>15503</v>
      </c>
      <c r="B4065" s="12">
        <v>1.1003049400742002E+17</v>
      </c>
      <c r="C4065" s="6" t="s">
        <v>5479</v>
      </c>
      <c r="D4065" s="6" t="s">
        <v>2478</v>
      </c>
      <c r="E4065" s="1" t="s">
        <v>8114</v>
      </c>
      <c r="F4065" s="7" t="s">
        <v>389</v>
      </c>
    </row>
    <row r="4066" spans="1:6">
      <c r="A4066" s="4" t="s">
        <v>15504</v>
      </c>
      <c r="B4066" s="12">
        <v>1.0001055100061E+17</v>
      </c>
      <c r="C4066" s="6" t="s">
        <v>8116</v>
      </c>
      <c r="D4066" s="6" t="s">
        <v>8117</v>
      </c>
      <c r="E4066" s="1" t="s">
        <v>8115</v>
      </c>
      <c r="F4066" s="7" t="s">
        <v>389</v>
      </c>
    </row>
    <row r="4067" spans="1:6">
      <c r="A4067" s="4" t="s">
        <v>15505</v>
      </c>
      <c r="B4067" s="12">
        <v>1.1003048701876002E+17</v>
      </c>
      <c r="C4067" s="6" t="s">
        <v>8119</v>
      </c>
      <c r="D4067" s="6" t="s">
        <v>8120</v>
      </c>
      <c r="E4067" s="1" t="s">
        <v>8118</v>
      </c>
      <c r="F4067" s="7" t="s">
        <v>389</v>
      </c>
    </row>
    <row r="4068" spans="1:6">
      <c r="A4068" s="4" t="s">
        <v>15506</v>
      </c>
      <c r="B4068" s="12">
        <v>1.0002048704328E+17</v>
      </c>
      <c r="C4068" s="6" t="s">
        <v>227</v>
      </c>
      <c r="D4068" s="6" t="s">
        <v>716</v>
      </c>
      <c r="E4068" s="1" t="s">
        <v>8121</v>
      </c>
      <c r="F4068" s="7" t="s">
        <v>389</v>
      </c>
    </row>
    <row r="4069" spans="1:6">
      <c r="A4069" s="4" t="s">
        <v>15507</v>
      </c>
      <c r="B4069" s="12">
        <v>1.1003053900828E+17</v>
      </c>
      <c r="C4069" s="6" t="s">
        <v>128</v>
      </c>
      <c r="D4069" s="6" t="s">
        <v>96</v>
      </c>
      <c r="E4069" s="1" t="s">
        <v>8122</v>
      </c>
      <c r="F4069" s="7" t="s">
        <v>389</v>
      </c>
    </row>
    <row r="4070" spans="1:6">
      <c r="A4070" s="4" t="s">
        <v>15508</v>
      </c>
      <c r="B4070" s="12">
        <v>1.1004048800125E+17</v>
      </c>
      <c r="C4070" s="6" t="s">
        <v>8124</v>
      </c>
      <c r="D4070" s="6" t="s">
        <v>8125</v>
      </c>
      <c r="E4070" s="1" t="s">
        <v>8123</v>
      </c>
      <c r="F4070" s="7" t="s">
        <v>389</v>
      </c>
    </row>
    <row r="4071" spans="1:6">
      <c r="A4071" s="4" t="s">
        <v>15509</v>
      </c>
      <c r="B4071" s="12">
        <v>1.0003121400166E+17</v>
      </c>
      <c r="C4071" s="6" t="s">
        <v>8127</v>
      </c>
      <c r="D4071" s="6" t="s">
        <v>8128</v>
      </c>
      <c r="E4071" s="1" t="s">
        <v>8126</v>
      </c>
      <c r="F4071" s="7" t="s">
        <v>389</v>
      </c>
    </row>
    <row r="4072" spans="1:6">
      <c r="A4072" s="4" t="s">
        <v>15510</v>
      </c>
      <c r="B4072" s="5" t="s">
        <v>8130</v>
      </c>
      <c r="C4072" s="6" t="s">
        <v>8131</v>
      </c>
      <c r="D4072" s="6" t="s">
        <v>8132</v>
      </c>
      <c r="E4072" s="1" t="s">
        <v>8129</v>
      </c>
      <c r="F4072" s="7" t="s">
        <v>389</v>
      </c>
    </row>
    <row r="4073" spans="1:6">
      <c r="A4073" s="4" t="s">
        <v>15511</v>
      </c>
      <c r="B4073" s="12">
        <v>5.0003004200075008E+17</v>
      </c>
      <c r="C4073" s="6" t="s">
        <v>4120</v>
      </c>
      <c r="D4073" s="6" t="s">
        <v>115</v>
      </c>
      <c r="E4073" s="1" t="s">
        <v>8133</v>
      </c>
      <c r="F4073" s="7" t="s">
        <v>389</v>
      </c>
    </row>
    <row r="4074" spans="1:6">
      <c r="A4074" s="4" t="s">
        <v>15512</v>
      </c>
      <c r="B4074" s="5" t="s">
        <v>8135</v>
      </c>
      <c r="C4074" s="6" t="s">
        <v>2872</v>
      </c>
      <c r="D4074" s="6" t="s">
        <v>8136</v>
      </c>
      <c r="E4074" s="1" t="s">
        <v>8134</v>
      </c>
      <c r="F4074" s="7" t="s">
        <v>389</v>
      </c>
    </row>
    <row r="4075" spans="1:6">
      <c r="A4075" s="4" t="s">
        <v>15513</v>
      </c>
      <c r="B4075" s="12">
        <v>1.0002048800681E+17</v>
      </c>
      <c r="C4075" s="6" t="s">
        <v>2275</v>
      </c>
      <c r="D4075" s="6" t="s">
        <v>5070</v>
      </c>
      <c r="E4075" s="1" t="s">
        <v>8137</v>
      </c>
      <c r="F4075" s="7" t="s">
        <v>389</v>
      </c>
    </row>
    <row r="4076" spans="1:6">
      <c r="A4076" s="4" t="s">
        <v>15514</v>
      </c>
      <c r="B4076" s="12">
        <v>1.0004048705221E+17</v>
      </c>
      <c r="C4076" s="6" t="s">
        <v>828</v>
      </c>
      <c r="D4076" s="6" t="s">
        <v>1807</v>
      </c>
      <c r="E4076" s="1" t="s">
        <v>8138</v>
      </c>
      <c r="F4076" s="7" t="s">
        <v>389</v>
      </c>
    </row>
    <row r="4077" spans="1:6">
      <c r="A4077" s="4" t="s">
        <v>15515</v>
      </c>
      <c r="B4077" s="12">
        <v>1.0001058003688E+17</v>
      </c>
      <c r="C4077" s="6" t="s">
        <v>258</v>
      </c>
      <c r="D4077" s="6" t="s">
        <v>8140</v>
      </c>
      <c r="E4077" s="1" t="s">
        <v>8139</v>
      </c>
      <c r="F4077" s="7" t="s">
        <v>389</v>
      </c>
    </row>
    <row r="4078" spans="1:6">
      <c r="A4078" s="4" t="s">
        <v>15516</v>
      </c>
      <c r="B4078" s="12">
        <v>1.0002048702552E+17</v>
      </c>
      <c r="C4078" s="6" t="s">
        <v>8142</v>
      </c>
      <c r="D4078" s="6" t="s">
        <v>97</v>
      </c>
      <c r="E4078" s="1" t="s">
        <v>8141</v>
      </c>
      <c r="F4078" s="7" t="s">
        <v>389</v>
      </c>
    </row>
    <row r="4079" spans="1:6">
      <c r="A4079" s="4" t="s">
        <v>15517</v>
      </c>
      <c r="B4079" s="12">
        <v>1.1003053900652002E+17</v>
      </c>
      <c r="C4079" s="6" t="s">
        <v>1640</v>
      </c>
      <c r="D4079" s="6" t="s">
        <v>52</v>
      </c>
      <c r="E4079" s="1" t="s">
        <v>8143</v>
      </c>
      <c r="F4079" s="7" t="s">
        <v>389</v>
      </c>
    </row>
    <row r="4080" spans="1:6">
      <c r="A4080" s="4" t="s">
        <v>15518</v>
      </c>
      <c r="B4080" s="12">
        <v>1.0003050401304E+17</v>
      </c>
      <c r="C4080" s="6" t="s">
        <v>8145</v>
      </c>
      <c r="D4080" s="6" t="s">
        <v>8146</v>
      </c>
      <c r="E4080" s="1" t="s">
        <v>8144</v>
      </c>
      <c r="F4080" s="7" t="s">
        <v>389</v>
      </c>
    </row>
    <row r="4081" spans="1:6">
      <c r="A4081" s="4" t="s">
        <v>15519</v>
      </c>
      <c r="B4081" s="12">
        <v>1.1002049401042E+17</v>
      </c>
      <c r="C4081" s="6" t="s">
        <v>5871</v>
      </c>
      <c r="D4081" s="6" t="s">
        <v>967</v>
      </c>
      <c r="E4081" s="1" t="s">
        <v>8147</v>
      </c>
      <c r="F4081" s="7" t="s">
        <v>389</v>
      </c>
    </row>
    <row r="4082" spans="1:6">
      <c r="A4082" s="4" t="s">
        <v>15520</v>
      </c>
      <c r="B4082" s="12">
        <v>1.0002048700564E+17</v>
      </c>
      <c r="C4082" s="6" t="s">
        <v>8149</v>
      </c>
      <c r="D4082" s="6" t="s">
        <v>1552</v>
      </c>
      <c r="E4082" s="1" t="s">
        <v>8148</v>
      </c>
      <c r="F4082" s="7" t="s">
        <v>389</v>
      </c>
    </row>
    <row r="4083" spans="1:6">
      <c r="A4083" s="4" t="s">
        <v>15521</v>
      </c>
      <c r="B4083" s="12">
        <v>1.0003052600102E+17</v>
      </c>
      <c r="C4083" s="6" t="s">
        <v>8151</v>
      </c>
      <c r="D4083" s="6" t="s">
        <v>1126</v>
      </c>
      <c r="E4083" s="1" t="s">
        <v>8150</v>
      </c>
      <c r="F4083" s="7" t="s">
        <v>389</v>
      </c>
    </row>
    <row r="4084" spans="1:6">
      <c r="A4084" s="4" t="s">
        <v>15522</v>
      </c>
      <c r="B4084" s="12">
        <v>1.0002052300014002E+17</v>
      </c>
      <c r="C4084" s="6" t="s">
        <v>4031</v>
      </c>
      <c r="D4084" s="6" t="s">
        <v>1354</v>
      </c>
      <c r="E4084" s="1" t="s">
        <v>8152</v>
      </c>
      <c r="F4084" s="7" t="s">
        <v>389</v>
      </c>
    </row>
    <row r="4085" spans="1:6">
      <c r="A4085" s="4" t="s">
        <v>15523</v>
      </c>
      <c r="B4085" s="12">
        <v>5.0006000700342003E+17</v>
      </c>
      <c r="C4085" s="6" t="s">
        <v>8154</v>
      </c>
      <c r="D4085" s="6" t="s">
        <v>8155</v>
      </c>
      <c r="E4085" s="1" t="s">
        <v>8153</v>
      </c>
      <c r="F4085" s="7" t="s">
        <v>389</v>
      </c>
    </row>
    <row r="4086" spans="1:6">
      <c r="A4086" s="4" t="s">
        <v>15524</v>
      </c>
      <c r="B4086" s="12">
        <v>1.1004048702266E+17</v>
      </c>
      <c r="C4086" s="6" t="s">
        <v>8157</v>
      </c>
      <c r="D4086" s="6" t="s">
        <v>2220</v>
      </c>
      <c r="E4086" s="1" t="s">
        <v>8156</v>
      </c>
      <c r="F4086" s="7" t="s">
        <v>389</v>
      </c>
    </row>
    <row r="4087" spans="1:6">
      <c r="A4087" s="4" t="s">
        <v>15525</v>
      </c>
      <c r="B4087" s="12">
        <v>1.1004053901089002E+17</v>
      </c>
      <c r="C4087" s="6" t="s">
        <v>8159</v>
      </c>
      <c r="D4087" s="6" t="s">
        <v>572</v>
      </c>
      <c r="E4087" s="1" t="s">
        <v>8158</v>
      </c>
      <c r="F4087" s="7" t="s">
        <v>389</v>
      </c>
    </row>
    <row r="4088" spans="1:6">
      <c r="A4088" s="4" t="s">
        <v>15526</v>
      </c>
      <c r="B4088" s="12">
        <v>1.0001050400289002E+17</v>
      </c>
      <c r="C4088" s="6" t="s">
        <v>1202</v>
      </c>
      <c r="D4088" s="6" t="s">
        <v>1059</v>
      </c>
      <c r="E4088" s="1" t="s">
        <v>8160</v>
      </c>
      <c r="F4088" s="7" t="s">
        <v>389</v>
      </c>
    </row>
    <row r="4089" spans="1:6">
      <c r="A4089" s="4" t="s">
        <v>15527</v>
      </c>
      <c r="B4089" s="12">
        <v>1.1003122000002E+17</v>
      </c>
      <c r="C4089" s="6" t="s">
        <v>8162</v>
      </c>
      <c r="D4089" s="6" t="s">
        <v>23</v>
      </c>
      <c r="E4089" s="1" t="s">
        <v>8161</v>
      </c>
      <c r="F4089" s="7" t="s">
        <v>389</v>
      </c>
    </row>
    <row r="4090" spans="1:6">
      <c r="A4090" s="4" t="s">
        <v>15528</v>
      </c>
      <c r="B4090" s="12">
        <v>1.1003054900157002E+17</v>
      </c>
      <c r="C4090" s="6" t="s">
        <v>2710</v>
      </c>
      <c r="D4090" s="6" t="s">
        <v>3605</v>
      </c>
      <c r="E4090" s="1" t="s">
        <v>8163</v>
      </c>
      <c r="F4090" s="7" t="s">
        <v>389</v>
      </c>
    </row>
    <row r="4091" spans="1:6">
      <c r="A4091" s="4" t="s">
        <v>15529</v>
      </c>
      <c r="B4091" s="12">
        <v>1.1002053900337E+17</v>
      </c>
      <c r="C4091" s="6" t="s">
        <v>2257</v>
      </c>
      <c r="D4091" s="6" t="s">
        <v>92</v>
      </c>
      <c r="E4091" s="1" t="s">
        <v>8164</v>
      </c>
      <c r="F4091" s="7" t="s">
        <v>389</v>
      </c>
    </row>
    <row r="4092" spans="1:6">
      <c r="A4092" s="4" t="s">
        <v>15530</v>
      </c>
      <c r="B4092" s="12">
        <v>1.1004050400443E+17</v>
      </c>
      <c r="C4092" s="6" t="s">
        <v>8166</v>
      </c>
      <c r="D4092" s="6" t="s">
        <v>5078</v>
      </c>
      <c r="E4092" s="1" t="s">
        <v>8165</v>
      </c>
      <c r="F4092" s="7" t="s">
        <v>389</v>
      </c>
    </row>
    <row r="4093" spans="1:6">
      <c r="A4093" s="4" t="s">
        <v>15531</v>
      </c>
      <c r="B4093" s="12">
        <v>1.1002050400228E+17</v>
      </c>
      <c r="C4093" s="6" t="s">
        <v>7649</v>
      </c>
      <c r="D4093" s="6" t="s">
        <v>3860</v>
      </c>
      <c r="E4093" s="1" t="s">
        <v>8167</v>
      </c>
      <c r="F4093" s="7" t="s">
        <v>389</v>
      </c>
    </row>
    <row r="4094" spans="1:6">
      <c r="A4094" s="4" t="s">
        <v>15532</v>
      </c>
      <c r="B4094" s="12">
        <v>1.1003048701226E+17</v>
      </c>
      <c r="C4094" s="6" t="s">
        <v>8169</v>
      </c>
      <c r="D4094" s="6" t="s">
        <v>420</v>
      </c>
      <c r="E4094" s="1" t="s">
        <v>8168</v>
      </c>
      <c r="F4094" s="7" t="s">
        <v>389</v>
      </c>
    </row>
    <row r="4095" spans="1:6">
      <c r="A4095" s="4" t="s">
        <v>15533</v>
      </c>
      <c r="B4095" s="12">
        <v>1.10020504008E+17</v>
      </c>
      <c r="C4095" s="6" t="s">
        <v>8171</v>
      </c>
      <c r="D4095" s="6" t="s">
        <v>8172</v>
      </c>
      <c r="E4095" s="1" t="s">
        <v>8170</v>
      </c>
      <c r="F4095" s="7" t="s">
        <v>389</v>
      </c>
    </row>
    <row r="4096" spans="1:6">
      <c r="A4096" s="4" t="s">
        <v>15534</v>
      </c>
      <c r="B4096" s="12">
        <v>1.0004053400337E+17</v>
      </c>
      <c r="C4096" s="6" t="s">
        <v>8174</v>
      </c>
      <c r="D4096" s="6" t="s">
        <v>8175</v>
      </c>
      <c r="E4096" s="1" t="s">
        <v>8173</v>
      </c>
      <c r="F4096" s="7" t="s">
        <v>389</v>
      </c>
    </row>
    <row r="4097" spans="1:6">
      <c r="A4097" s="4" t="s">
        <v>15535</v>
      </c>
      <c r="B4097" s="12">
        <v>1.000205420037E+17</v>
      </c>
      <c r="C4097" s="6" t="s">
        <v>1760</v>
      </c>
      <c r="D4097" s="6" t="s">
        <v>104</v>
      </c>
      <c r="E4097" s="1" t="s">
        <v>8176</v>
      </c>
      <c r="F4097" s="7" t="s">
        <v>389</v>
      </c>
    </row>
    <row r="4098" spans="1:6">
      <c r="A4098" s="4" t="s">
        <v>15536</v>
      </c>
      <c r="B4098" s="12">
        <v>1.0003048700801E+17</v>
      </c>
      <c r="C4098" s="6" t="s">
        <v>7881</v>
      </c>
      <c r="D4098" s="6" t="s">
        <v>552</v>
      </c>
      <c r="E4098" s="1" t="s">
        <v>8177</v>
      </c>
      <c r="F4098" s="7" t="s">
        <v>389</v>
      </c>
    </row>
    <row r="4099" spans="1:6">
      <c r="A4099" s="4" t="s">
        <v>15537</v>
      </c>
      <c r="B4099" s="12">
        <v>1.1005049400192002E+17</v>
      </c>
      <c r="C4099" s="6" t="s">
        <v>214</v>
      </c>
      <c r="D4099" s="6" t="s">
        <v>220</v>
      </c>
      <c r="E4099" s="1" t="s">
        <v>8178</v>
      </c>
      <c r="F4099" s="7" t="s">
        <v>389</v>
      </c>
    </row>
    <row r="4100" spans="1:6">
      <c r="A4100" s="4" t="s">
        <v>15538</v>
      </c>
      <c r="B4100" s="12">
        <v>1.0004048701437E+17</v>
      </c>
      <c r="C4100" s="6" t="s">
        <v>8180</v>
      </c>
      <c r="D4100" s="6" t="s">
        <v>2227</v>
      </c>
      <c r="E4100" s="1" t="s">
        <v>8179</v>
      </c>
      <c r="F4100" s="7" t="s">
        <v>389</v>
      </c>
    </row>
    <row r="4101" spans="1:6">
      <c r="A4101" s="4" t="s">
        <v>15539</v>
      </c>
      <c r="B4101" s="12">
        <v>1.1004122500085002E+17</v>
      </c>
      <c r="C4101" s="6" t="s">
        <v>8182</v>
      </c>
      <c r="D4101" s="6" t="s">
        <v>8183</v>
      </c>
      <c r="E4101" s="1" t="s">
        <v>8181</v>
      </c>
      <c r="F4101" s="7" t="s">
        <v>389</v>
      </c>
    </row>
    <row r="4102" spans="1:6">
      <c r="A4102" s="4" t="s">
        <v>15540</v>
      </c>
      <c r="B4102" s="12">
        <v>1.099905090032E+17</v>
      </c>
      <c r="C4102" s="6" t="s">
        <v>2729</v>
      </c>
      <c r="D4102" s="6" t="s">
        <v>517</v>
      </c>
      <c r="E4102" s="1" t="s">
        <v>8184</v>
      </c>
      <c r="F4102" s="7" t="s">
        <v>389</v>
      </c>
    </row>
    <row r="4103" spans="1:6">
      <c r="A4103" s="4" t="s">
        <v>15541</v>
      </c>
      <c r="B4103" s="12">
        <v>1.1002048704857002E+17</v>
      </c>
      <c r="C4103" s="6" t="s">
        <v>259</v>
      </c>
      <c r="D4103" s="6" t="s">
        <v>2059</v>
      </c>
      <c r="E4103" s="1" t="s">
        <v>8185</v>
      </c>
      <c r="F4103" s="7" t="s">
        <v>389</v>
      </c>
    </row>
    <row r="4104" spans="1:6">
      <c r="A4104" s="4" t="s">
        <v>15542</v>
      </c>
      <c r="B4104" s="12">
        <v>1.0005048703972E+17</v>
      </c>
      <c r="C4104" s="6" t="s">
        <v>5660</v>
      </c>
      <c r="D4104" s="6" t="s">
        <v>257</v>
      </c>
      <c r="E4104" s="1" t="s">
        <v>8186</v>
      </c>
      <c r="F4104" s="7" t="s">
        <v>389</v>
      </c>
    </row>
    <row r="4105" spans="1:6">
      <c r="A4105" s="4" t="s">
        <v>15543</v>
      </c>
      <c r="B4105" s="12">
        <v>1.000405040036E+17</v>
      </c>
      <c r="C4105" s="6" t="s">
        <v>1517</v>
      </c>
      <c r="D4105" s="6" t="s">
        <v>517</v>
      </c>
      <c r="E4105" s="1" t="s">
        <v>8187</v>
      </c>
      <c r="F4105" s="7" t="s">
        <v>389</v>
      </c>
    </row>
    <row r="4106" spans="1:6">
      <c r="A4106" s="4" t="s">
        <v>15544</v>
      </c>
      <c r="B4106" s="12">
        <v>1.100205170005E+17</v>
      </c>
      <c r="C4106" s="6" t="s">
        <v>131</v>
      </c>
      <c r="D4106" s="6" t="s">
        <v>203</v>
      </c>
      <c r="E4106" s="1" t="s">
        <v>8188</v>
      </c>
      <c r="F4106" s="7" t="s">
        <v>389</v>
      </c>
    </row>
    <row r="4107" spans="1:6">
      <c r="A4107" s="4" t="s">
        <v>15545</v>
      </c>
      <c r="B4107" s="12">
        <v>1.0004048702591E+17</v>
      </c>
      <c r="C4107" s="6" t="s">
        <v>5190</v>
      </c>
      <c r="D4107" s="6" t="s">
        <v>1146</v>
      </c>
      <c r="E4107" s="1" t="s">
        <v>8189</v>
      </c>
      <c r="F4107" s="7" t="s">
        <v>389</v>
      </c>
    </row>
    <row r="4108" spans="1:6">
      <c r="A4108" s="4" t="s">
        <v>15546</v>
      </c>
      <c r="B4108" s="12">
        <v>1.1004048800371E+17</v>
      </c>
      <c r="C4108" s="6" t="s">
        <v>6676</v>
      </c>
      <c r="D4108" s="6" t="s">
        <v>2229</v>
      </c>
      <c r="E4108" s="1" t="s">
        <v>8190</v>
      </c>
      <c r="F4108" s="7" t="s">
        <v>389</v>
      </c>
    </row>
    <row r="4109" spans="1:6">
      <c r="A4109" s="4" t="s">
        <v>15547</v>
      </c>
      <c r="B4109" s="12">
        <v>1.1004048704538E+17</v>
      </c>
      <c r="C4109" s="6" t="s">
        <v>5660</v>
      </c>
      <c r="D4109" s="6" t="s">
        <v>8192</v>
      </c>
      <c r="E4109" s="1" t="s">
        <v>8191</v>
      </c>
      <c r="F4109" s="7" t="s">
        <v>389</v>
      </c>
    </row>
    <row r="4110" spans="1:6">
      <c r="A4110" s="4" t="s">
        <v>15548</v>
      </c>
      <c r="B4110" s="12">
        <v>1.1004048702342E+17</v>
      </c>
      <c r="C4110" s="6" t="s">
        <v>8194</v>
      </c>
      <c r="D4110" s="6" t="s">
        <v>8195</v>
      </c>
      <c r="E4110" s="1" t="s">
        <v>8193</v>
      </c>
      <c r="F4110" s="7" t="s">
        <v>389</v>
      </c>
    </row>
    <row r="4111" spans="1:6">
      <c r="A4111" s="4" t="s">
        <v>15549</v>
      </c>
      <c r="B4111" s="12">
        <v>1.1003049401156E+17</v>
      </c>
      <c r="C4111" s="6" t="s">
        <v>125</v>
      </c>
      <c r="D4111" s="6" t="s">
        <v>3029</v>
      </c>
      <c r="E4111" s="1" t="s">
        <v>8196</v>
      </c>
      <c r="F4111" s="7" t="s">
        <v>389</v>
      </c>
    </row>
    <row r="4112" spans="1:6">
      <c r="A4112" s="4" t="s">
        <v>15550</v>
      </c>
      <c r="B4112" s="12">
        <v>222231253615</v>
      </c>
      <c r="C4112" s="6" t="s">
        <v>8198</v>
      </c>
      <c r="D4112" s="6" t="s">
        <v>244</v>
      </c>
      <c r="E4112" s="1" t="s">
        <v>8197</v>
      </c>
      <c r="F4112" s="7" t="s">
        <v>389</v>
      </c>
    </row>
    <row r="4113" spans="1:6">
      <c r="A4113" s="4" t="s">
        <v>15551</v>
      </c>
      <c r="B4113" s="12">
        <v>1.1002053900076002E+17</v>
      </c>
      <c r="C4113" s="6" t="s">
        <v>7688</v>
      </c>
      <c r="D4113" s="6" t="s">
        <v>917</v>
      </c>
      <c r="E4113" s="1" t="s">
        <v>8199</v>
      </c>
      <c r="F4113" s="7" t="s">
        <v>389</v>
      </c>
    </row>
    <row r="4114" spans="1:6">
      <c r="A4114" s="4" t="s">
        <v>15552</v>
      </c>
      <c r="B4114" s="12">
        <v>1.0003050900094002E+17</v>
      </c>
      <c r="C4114" s="6" t="s">
        <v>4152</v>
      </c>
      <c r="D4114" s="6" t="s">
        <v>376</v>
      </c>
      <c r="E4114" s="1" t="s">
        <v>8200</v>
      </c>
      <c r="F4114" s="7" t="s">
        <v>389</v>
      </c>
    </row>
    <row r="4115" spans="1:6">
      <c r="A4115" s="4" t="s">
        <v>15553</v>
      </c>
      <c r="B4115" s="12">
        <v>1.0001051300063E+17</v>
      </c>
      <c r="C4115" s="6" t="s">
        <v>8202</v>
      </c>
      <c r="D4115" s="6" t="s">
        <v>552</v>
      </c>
      <c r="E4115" s="1" t="s">
        <v>8201</v>
      </c>
      <c r="F4115" s="7" t="s">
        <v>389</v>
      </c>
    </row>
    <row r="4116" spans="1:6">
      <c r="A4116" s="4" t="s">
        <v>15554</v>
      </c>
      <c r="B4116" s="12">
        <v>1.0002054200046E+17</v>
      </c>
      <c r="C4116" s="6" t="s">
        <v>8204</v>
      </c>
      <c r="D4116" s="6" t="s">
        <v>552</v>
      </c>
      <c r="E4116" s="1" t="s">
        <v>8203</v>
      </c>
      <c r="F4116" s="7" t="s">
        <v>389</v>
      </c>
    </row>
    <row r="4117" spans="1:6">
      <c r="A4117" s="4" t="s">
        <v>15555</v>
      </c>
      <c r="B4117" s="12">
        <v>1.0004053900362002E+17</v>
      </c>
      <c r="C4117" s="6" t="s">
        <v>4608</v>
      </c>
      <c r="D4117" s="6" t="s">
        <v>315</v>
      </c>
      <c r="E4117" s="1" t="s">
        <v>8205</v>
      </c>
      <c r="F4117" s="7" t="s">
        <v>389</v>
      </c>
    </row>
    <row r="4118" spans="1:6">
      <c r="A4118" s="4" t="s">
        <v>15556</v>
      </c>
      <c r="B4118" s="12">
        <v>1.1003049400079E+17</v>
      </c>
      <c r="C4118" s="6" t="s">
        <v>252</v>
      </c>
      <c r="D4118" s="6" t="s">
        <v>8207</v>
      </c>
      <c r="E4118" s="1" t="s">
        <v>8206</v>
      </c>
      <c r="F4118" s="7" t="s">
        <v>389</v>
      </c>
    </row>
    <row r="4119" spans="1:6">
      <c r="A4119" s="4" t="s">
        <v>15557</v>
      </c>
      <c r="B4119" s="12">
        <v>1.1000053901741E+17</v>
      </c>
      <c r="C4119" s="6" t="s">
        <v>2244</v>
      </c>
      <c r="D4119" s="6" t="s">
        <v>55</v>
      </c>
      <c r="E4119" s="1" t="s">
        <v>8208</v>
      </c>
      <c r="F4119" s="7" t="s">
        <v>389</v>
      </c>
    </row>
    <row r="4120" spans="1:6">
      <c r="A4120" s="4" t="s">
        <v>15558</v>
      </c>
      <c r="B4120" s="12">
        <v>1.0001048702379E+17</v>
      </c>
      <c r="C4120" s="6" t="s">
        <v>1511</v>
      </c>
      <c r="D4120" s="6" t="s">
        <v>328</v>
      </c>
      <c r="E4120" s="1" t="s">
        <v>8209</v>
      </c>
      <c r="F4120" s="7" t="s">
        <v>389</v>
      </c>
    </row>
    <row r="4121" spans="1:6">
      <c r="A4121" s="4" t="s">
        <v>15559</v>
      </c>
      <c r="B4121" s="12">
        <v>1.0002049900004E+17</v>
      </c>
      <c r="C4121" s="6" t="s">
        <v>790</v>
      </c>
      <c r="D4121" s="6" t="s">
        <v>1549</v>
      </c>
      <c r="E4121" s="1" t="s">
        <v>8210</v>
      </c>
      <c r="F4121" s="7" t="s">
        <v>389</v>
      </c>
    </row>
    <row r="4122" spans="1:6">
      <c r="A4122" s="4" t="s">
        <v>15560</v>
      </c>
      <c r="B4122" s="12">
        <v>1.1999051700083E+17</v>
      </c>
      <c r="C4122" s="6" t="s">
        <v>8212</v>
      </c>
      <c r="D4122" s="6" t="s">
        <v>2074</v>
      </c>
      <c r="E4122" s="1" t="s">
        <v>8211</v>
      </c>
      <c r="F4122" s="7" t="s">
        <v>389</v>
      </c>
    </row>
    <row r="4123" spans="1:6">
      <c r="A4123" s="4" t="s">
        <v>15561</v>
      </c>
      <c r="B4123" s="12">
        <v>1.0001054200269E+17</v>
      </c>
      <c r="C4123" s="6" t="s">
        <v>2257</v>
      </c>
      <c r="D4123" s="6" t="s">
        <v>829</v>
      </c>
      <c r="E4123" s="1" t="s">
        <v>8213</v>
      </c>
      <c r="F4123" s="7" t="s">
        <v>389</v>
      </c>
    </row>
    <row r="4124" spans="1:6">
      <c r="A4124" s="4" t="s">
        <v>15562</v>
      </c>
      <c r="B4124" s="12">
        <v>1.100305490035E+17</v>
      </c>
      <c r="C4124" s="6" t="s">
        <v>1587</v>
      </c>
      <c r="D4124" s="6" t="s">
        <v>306</v>
      </c>
      <c r="E4124" s="1" t="s">
        <v>8214</v>
      </c>
      <c r="F4124" s="7" t="s">
        <v>389</v>
      </c>
    </row>
    <row r="4125" spans="1:6">
      <c r="A4125" s="4" t="s">
        <v>15563</v>
      </c>
      <c r="B4125" s="12">
        <v>1.000404870274E+17</v>
      </c>
      <c r="C4125" s="6" t="s">
        <v>2586</v>
      </c>
      <c r="D4125" s="6" t="s">
        <v>97</v>
      </c>
      <c r="E4125" s="1" t="s">
        <v>8215</v>
      </c>
      <c r="F4125" s="7" t="s">
        <v>389</v>
      </c>
    </row>
    <row r="4126" spans="1:6">
      <c r="A4126" s="4" t="s">
        <v>15564</v>
      </c>
      <c r="B4126" s="12">
        <v>1.0000052300125002E+17</v>
      </c>
      <c r="C4126" s="6" t="s">
        <v>2729</v>
      </c>
      <c r="D4126" s="6" t="s">
        <v>2612</v>
      </c>
      <c r="E4126" s="1" t="s">
        <v>8216</v>
      </c>
      <c r="F4126" s="7" t="s">
        <v>389</v>
      </c>
    </row>
    <row r="4127" spans="1:6">
      <c r="A4127" s="4" t="s">
        <v>15565</v>
      </c>
      <c r="B4127" s="12">
        <v>1.1003050400759E+17</v>
      </c>
      <c r="C4127" s="6" t="s">
        <v>8218</v>
      </c>
      <c r="D4127" s="6" t="s">
        <v>43</v>
      </c>
      <c r="E4127" s="1" t="s">
        <v>8217</v>
      </c>
      <c r="F4127" s="7" t="s">
        <v>389</v>
      </c>
    </row>
    <row r="4128" spans="1:6">
      <c r="A4128" s="4" t="s">
        <v>15566</v>
      </c>
      <c r="B4128" s="12">
        <v>1.1999051600053E+17</v>
      </c>
      <c r="C4128" s="6" t="s">
        <v>2141</v>
      </c>
      <c r="D4128" s="6" t="s">
        <v>1749</v>
      </c>
      <c r="E4128" s="1" t="s">
        <v>8219</v>
      </c>
      <c r="F4128" s="7" t="s">
        <v>389</v>
      </c>
    </row>
    <row r="4129" spans="1:6">
      <c r="A4129" s="4" t="s">
        <v>15567</v>
      </c>
      <c r="B4129" s="12">
        <v>1.1003053900926002E+17</v>
      </c>
      <c r="C4129" s="6" t="s">
        <v>1587</v>
      </c>
      <c r="D4129" s="6" t="s">
        <v>420</v>
      </c>
      <c r="E4129" s="1" t="s">
        <v>8220</v>
      </c>
      <c r="F4129" s="7" t="s">
        <v>389</v>
      </c>
    </row>
    <row r="4130" spans="1:6">
      <c r="A4130" s="4" t="s">
        <v>15568</v>
      </c>
      <c r="B4130" s="12">
        <v>1.0004048701632E+17</v>
      </c>
      <c r="C4130" s="6" t="s">
        <v>8222</v>
      </c>
      <c r="D4130" s="6" t="s">
        <v>291</v>
      </c>
      <c r="E4130" s="1" t="s">
        <v>8221</v>
      </c>
      <c r="F4130" s="7" t="s">
        <v>389</v>
      </c>
    </row>
    <row r="4131" spans="1:6">
      <c r="A4131" s="4" t="s">
        <v>15569</v>
      </c>
      <c r="B4131" s="12">
        <v>1.1004052100049E+17</v>
      </c>
      <c r="C4131" s="6" t="s">
        <v>8224</v>
      </c>
      <c r="D4131" s="6" t="s">
        <v>1056</v>
      </c>
      <c r="E4131" s="1" t="s">
        <v>8223</v>
      </c>
      <c r="F4131" s="7" t="s">
        <v>389</v>
      </c>
    </row>
    <row r="4132" spans="1:6">
      <c r="A4132" s="4" t="s">
        <v>15570</v>
      </c>
      <c r="B4132" s="12">
        <v>1.1004053901272E+17</v>
      </c>
      <c r="C4132" s="6" t="s">
        <v>8226</v>
      </c>
      <c r="D4132" s="6" t="s">
        <v>1141</v>
      </c>
      <c r="E4132" s="1" t="s">
        <v>8225</v>
      </c>
      <c r="F4132" s="7" t="s">
        <v>389</v>
      </c>
    </row>
    <row r="4133" spans="1:6">
      <c r="A4133" s="4" t="s">
        <v>15571</v>
      </c>
      <c r="B4133" s="12">
        <v>1.000304940003E+17</v>
      </c>
      <c r="C4133" s="6" t="s">
        <v>5918</v>
      </c>
      <c r="D4133" s="6" t="s">
        <v>315</v>
      </c>
      <c r="E4133" s="1" t="s">
        <v>8227</v>
      </c>
      <c r="F4133" s="7" t="s">
        <v>389</v>
      </c>
    </row>
    <row r="4134" spans="1:6">
      <c r="A4134" s="4" t="s">
        <v>15572</v>
      </c>
      <c r="B4134" s="12">
        <v>1.1003050900157E+17</v>
      </c>
      <c r="C4134" s="6" t="s">
        <v>1793</v>
      </c>
      <c r="D4134" s="6" t="s">
        <v>2502</v>
      </c>
      <c r="E4134" s="1" t="s">
        <v>8228</v>
      </c>
      <c r="F4134" s="7" t="s">
        <v>389</v>
      </c>
    </row>
    <row r="4135" spans="1:6">
      <c r="A4135" s="4" t="s">
        <v>15573</v>
      </c>
      <c r="B4135" s="12">
        <v>1.1004057206847E+17</v>
      </c>
      <c r="C4135" s="6" t="s">
        <v>8230</v>
      </c>
      <c r="D4135" s="6" t="s">
        <v>51</v>
      </c>
      <c r="E4135" s="1" t="s">
        <v>8229</v>
      </c>
      <c r="F4135" s="7" t="s">
        <v>389</v>
      </c>
    </row>
    <row r="4136" spans="1:6">
      <c r="A4136" s="4" t="s">
        <v>15574</v>
      </c>
      <c r="B4136" s="12">
        <v>1.0001053901339E+17</v>
      </c>
      <c r="C4136" s="6" t="s">
        <v>8232</v>
      </c>
      <c r="D4136" s="6" t="s">
        <v>343</v>
      </c>
      <c r="E4136" s="1" t="s">
        <v>8231</v>
      </c>
      <c r="F4136" s="7" t="s">
        <v>389</v>
      </c>
    </row>
    <row r="4137" spans="1:6">
      <c r="A4137" s="4" t="s">
        <v>15575</v>
      </c>
      <c r="B4137" s="12">
        <v>1.1003053400024E+17</v>
      </c>
      <c r="C4137" s="6" t="s">
        <v>8234</v>
      </c>
      <c r="D4137" s="6" t="s">
        <v>403</v>
      </c>
      <c r="E4137" s="1" t="s">
        <v>8233</v>
      </c>
      <c r="F4137" s="7" t="s">
        <v>389</v>
      </c>
    </row>
    <row r="4138" spans="1:6">
      <c r="A4138" s="4" t="s">
        <v>15576</v>
      </c>
      <c r="B4138" s="12">
        <v>1.0001048704471E+17</v>
      </c>
      <c r="C4138" s="6" t="s">
        <v>8236</v>
      </c>
      <c r="D4138" s="6" t="s">
        <v>1862</v>
      </c>
      <c r="E4138" s="1" t="s">
        <v>8235</v>
      </c>
      <c r="F4138" s="7" t="s">
        <v>389</v>
      </c>
    </row>
    <row r="4139" spans="1:6">
      <c r="A4139" s="4" t="s">
        <v>15577</v>
      </c>
      <c r="B4139" s="12">
        <v>1.000305390082E+17</v>
      </c>
      <c r="C4139" s="6" t="s">
        <v>607</v>
      </c>
      <c r="D4139" s="6" t="s">
        <v>7409</v>
      </c>
      <c r="E4139" s="1" t="s">
        <v>8237</v>
      </c>
      <c r="F4139" s="7" t="s">
        <v>389</v>
      </c>
    </row>
    <row r="4140" spans="1:6">
      <c r="A4140" s="4" t="s">
        <v>15578</v>
      </c>
      <c r="B4140" s="12">
        <v>1.3003111008832E+17</v>
      </c>
      <c r="C4140" s="6" t="s">
        <v>1723</v>
      </c>
      <c r="D4140" s="6" t="s">
        <v>2096</v>
      </c>
      <c r="E4140" s="1" t="s">
        <v>8238</v>
      </c>
      <c r="F4140" s="7" t="s">
        <v>389</v>
      </c>
    </row>
    <row r="4141" spans="1:6">
      <c r="A4141" s="4" t="s">
        <v>15579</v>
      </c>
      <c r="B4141" s="12">
        <v>1.0003048800531E+17</v>
      </c>
      <c r="C4141" s="6" t="s">
        <v>8240</v>
      </c>
      <c r="D4141" s="6" t="s">
        <v>8241</v>
      </c>
      <c r="E4141" s="1" t="s">
        <v>8239</v>
      </c>
      <c r="F4141" s="7" t="s">
        <v>389</v>
      </c>
    </row>
    <row r="4142" spans="1:6">
      <c r="A4142" s="4" t="s">
        <v>15580</v>
      </c>
      <c r="B4142" s="12">
        <v>1.0001050401174E+17</v>
      </c>
      <c r="C4142" s="6" t="s">
        <v>8243</v>
      </c>
      <c r="D4142" s="6" t="s">
        <v>289</v>
      </c>
      <c r="E4142" s="1" t="s">
        <v>8242</v>
      </c>
      <c r="F4142" s="7" t="s">
        <v>389</v>
      </c>
    </row>
    <row r="4143" spans="1:6">
      <c r="A4143" s="4" t="s">
        <v>15581</v>
      </c>
      <c r="B4143" s="5" t="s">
        <v>8245</v>
      </c>
      <c r="C4143" s="6" t="s">
        <v>1253</v>
      </c>
      <c r="D4143" s="6" t="s">
        <v>1587</v>
      </c>
      <c r="E4143" s="1" t="s">
        <v>8244</v>
      </c>
      <c r="F4143" s="7" t="s">
        <v>389</v>
      </c>
    </row>
    <row r="4144" spans="1:6">
      <c r="A4144" s="4" t="s">
        <v>15582</v>
      </c>
      <c r="B4144" s="12">
        <v>1.1993053500025002E+17</v>
      </c>
      <c r="C4144" s="6" t="s">
        <v>8247</v>
      </c>
      <c r="D4144" s="6" t="s">
        <v>2059</v>
      </c>
      <c r="E4144" s="1" t="s">
        <v>8246</v>
      </c>
      <c r="F4144" s="7" t="s">
        <v>389</v>
      </c>
    </row>
    <row r="4145" spans="1:6">
      <c r="A4145" s="4" t="s">
        <v>15583</v>
      </c>
      <c r="B4145" s="12">
        <v>1.0003050900223E+17</v>
      </c>
      <c r="C4145" s="6" t="s">
        <v>8249</v>
      </c>
      <c r="D4145" s="6" t="s">
        <v>1587</v>
      </c>
      <c r="E4145" s="1" t="s">
        <v>8248</v>
      </c>
      <c r="F4145" s="7" t="s">
        <v>389</v>
      </c>
    </row>
    <row r="4146" spans="1:6">
      <c r="A4146" s="4" t="s">
        <v>15584</v>
      </c>
      <c r="B4146" s="12">
        <v>1.0001048800405E+17</v>
      </c>
      <c r="C4146" s="6" t="s">
        <v>8251</v>
      </c>
      <c r="D4146" s="6" t="s">
        <v>8252</v>
      </c>
      <c r="E4146" s="1" t="s">
        <v>8250</v>
      </c>
      <c r="F4146" s="7" t="s">
        <v>389</v>
      </c>
    </row>
    <row r="4147" spans="1:6">
      <c r="A4147" s="4" t="s">
        <v>15585</v>
      </c>
      <c r="B4147" s="12">
        <v>1.0000048705026E+17</v>
      </c>
      <c r="C4147" s="6" t="s">
        <v>4340</v>
      </c>
      <c r="D4147" s="6" t="s">
        <v>3165</v>
      </c>
      <c r="E4147" s="1" t="s">
        <v>8253</v>
      </c>
      <c r="F4147" s="7" t="s">
        <v>389</v>
      </c>
    </row>
    <row r="4148" spans="1:6">
      <c r="A4148" s="4" t="s">
        <v>15586</v>
      </c>
      <c r="B4148" s="5" t="s">
        <v>8255</v>
      </c>
      <c r="C4148" s="6" t="s">
        <v>8256</v>
      </c>
      <c r="D4148" s="6" t="s">
        <v>8257</v>
      </c>
      <c r="E4148" s="1" t="s">
        <v>8254</v>
      </c>
      <c r="F4148" s="7" t="s">
        <v>389</v>
      </c>
    </row>
    <row r="4149" spans="1:6">
      <c r="A4149" s="4" t="s">
        <v>15587</v>
      </c>
      <c r="B4149" s="12">
        <v>1.1002048701169E+17</v>
      </c>
      <c r="C4149" s="6" t="s">
        <v>4618</v>
      </c>
      <c r="D4149" s="6" t="s">
        <v>806</v>
      </c>
      <c r="E4149" s="1" t="s">
        <v>8258</v>
      </c>
      <c r="F4149" s="7" t="s">
        <v>389</v>
      </c>
    </row>
    <row r="4150" spans="1:6">
      <c r="A4150" s="4" t="s">
        <v>15588</v>
      </c>
      <c r="B4150" s="5" t="s">
        <v>8260</v>
      </c>
      <c r="C4150" s="6" t="s">
        <v>3700</v>
      </c>
      <c r="D4150" s="6" t="s">
        <v>8261</v>
      </c>
      <c r="E4150" s="1" t="s">
        <v>8259</v>
      </c>
      <c r="F4150" s="7" t="s">
        <v>389</v>
      </c>
    </row>
    <row r="4151" spans="1:6">
      <c r="A4151" s="4" t="s">
        <v>15589</v>
      </c>
      <c r="B4151" s="12">
        <v>1.1003054900334E+17</v>
      </c>
      <c r="C4151" s="6" t="s">
        <v>859</v>
      </c>
      <c r="D4151" s="6" t="s">
        <v>8263</v>
      </c>
      <c r="E4151" s="1" t="s">
        <v>8262</v>
      </c>
      <c r="F4151" s="7" t="s">
        <v>389</v>
      </c>
    </row>
    <row r="4152" spans="1:6">
      <c r="A4152" s="4" t="s">
        <v>15590</v>
      </c>
      <c r="B4152" s="12">
        <v>1.1000048700946E+17</v>
      </c>
      <c r="C4152" s="6" t="s">
        <v>7398</v>
      </c>
      <c r="D4152" s="6" t="s">
        <v>27</v>
      </c>
      <c r="E4152" s="1" t="s">
        <v>8264</v>
      </c>
      <c r="F4152" s="7" t="s">
        <v>389</v>
      </c>
    </row>
    <row r="4153" spans="1:6">
      <c r="A4153" s="4" t="s">
        <v>15591</v>
      </c>
      <c r="B4153" s="12">
        <v>1.0001050400603002E+17</v>
      </c>
      <c r="C4153" s="6" t="s">
        <v>1123</v>
      </c>
      <c r="D4153" s="6" t="s">
        <v>716</v>
      </c>
      <c r="E4153" s="1" t="s">
        <v>8265</v>
      </c>
      <c r="F4153" s="7" t="s">
        <v>389</v>
      </c>
    </row>
    <row r="4154" spans="1:6">
      <c r="A4154" s="4" t="s">
        <v>15592</v>
      </c>
      <c r="B4154" s="12">
        <v>1.0997048800829E+17</v>
      </c>
      <c r="C4154" s="6" t="s">
        <v>329</v>
      </c>
      <c r="D4154" s="6" t="s">
        <v>47</v>
      </c>
      <c r="E4154" s="1" t="s">
        <v>8266</v>
      </c>
      <c r="F4154" s="7" t="s">
        <v>389</v>
      </c>
    </row>
    <row r="4155" spans="1:6">
      <c r="A4155" s="4" t="s">
        <v>15593</v>
      </c>
      <c r="B4155" s="12">
        <v>212131019062</v>
      </c>
      <c r="C4155" s="6" t="s">
        <v>4398</v>
      </c>
      <c r="D4155" s="6" t="s">
        <v>167</v>
      </c>
      <c r="E4155" s="1" t="s">
        <v>8267</v>
      </c>
      <c r="F4155" s="7" t="s">
        <v>389</v>
      </c>
    </row>
    <row r="4156" spans="1:6">
      <c r="A4156" s="4" t="s">
        <v>15594</v>
      </c>
      <c r="B4156" s="12">
        <v>1.0004056802791E+17</v>
      </c>
      <c r="C4156" s="6" t="s">
        <v>8269</v>
      </c>
      <c r="D4156" s="6" t="s">
        <v>315</v>
      </c>
      <c r="E4156" s="1" t="s">
        <v>8268</v>
      </c>
      <c r="F4156" s="7" t="s">
        <v>389</v>
      </c>
    </row>
    <row r="4157" spans="1:6">
      <c r="A4157" s="4" t="s">
        <v>15595</v>
      </c>
      <c r="B4157" s="12">
        <v>1.1001054900222E+17</v>
      </c>
      <c r="C4157" s="6" t="s">
        <v>8271</v>
      </c>
      <c r="D4157" s="6" t="s">
        <v>8272</v>
      </c>
      <c r="E4157" s="1" t="s">
        <v>8270</v>
      </c>
      <c r="F4157" s="7" t="s">
        <v>389</v>
      </c>
    </row>
    <row r="4158" spans="1:6">
      <c r="A4158" s="4" t="s">
        <v>15596</v>
      </c>
      <c r="B4158" s="12">
        <v>1.0002057203134E+17</v>
      </c>
      <c r="C4158" s="6" t="s">
        <v>305</v>
      </c>
      <c r="D4158" s="6" t="s">
        <v>115</v>
      </c>
      <c r="E4158" s="1" t="s">
        <v>8273</v>
      </c>
      <c r="F4158" s="7" t="s">
        <v>389</v>
      </c>
    </row>
    <row r="4159" spans="1:6">
      <c r="A4159" s="4" t="s">
        <v>15597</v>
      </c>
      <c r="B4159" s="12">
        <v>1.1001049800079E+17</v>
      </c>
      <c r="C4159" s="6" t="s">
        <v>3835</v>
      </c>
      <c r="D4159" s="6" t="s">
        <v>2340</v>
      </c>
      <c r="E4159" s="1" t="s">
        <v>8274</v>
      </c>
      <c r="F4159" s="7" t="s">
        <v>389</v>
      </c>
    </row>
    <row r="4160" spans="1:6">
      <c r="A4160" s="4" t="s">
        <v>15598</v>
      </c>
      <c r="B4160" s="12">
        <v>1.1999051700028E+17</v>
      </c>
      <c r="C4160" s="6" t="s">
        <v>8276</v>
      </c>
      <c r="D4160" s="6" t="s">
        <v>1869</v>
      </c>
      <c r="E4160" s="1" t="s">
        <v>8275</v>
      </c>
      <c r="F4160" s="7" t="s">
        <v>389</v>
      </c>
    </row>
    <row r="4161" spans="1:6">
      <c r="A4161" s="4" t="s">
        <v>15599</v>
      </c>
      <c r="B4161" s="12">
        <v>1.0999050400596E+17</v>
      </c>
      <c r="C4161" s="6" t="s">
        <v>8278</v>
      </c>
      <c r="D4161" s="6" t="s">
        <v>8279</v>
      </c>
      <c r="E4161" s="1" t="s">
        <v>8277</v>
      </c>
      <c r="F4161" s="7" t="s">
        <v>389</v>
      </c>
    </row>
    <row r="4162" spans="1:6">
      <c r="A4162" s="4" t="s">
        <v>15600</v>
      </c>
      <c r="B4162" s="12">
        <v>1.0002020400732E+17</v>
      </c>
      <c r="C4162" s="6" t="s">
        <v>360</v>
      </c>
      <c r="D4162" s="6" t="s">
        <v>8281</v>
      </c>
      <c r="E4162" s="1" t="s">
        <v>8280</v>
      </c>
      <c r="F4162" s="7" t="s">
        <v>389</v>
      </c>
    </row>
    <row r="4163" spans="1:6">
      <c r="A4163" s="4" t="s">
        <v>15601</v>
      </c>
      <c r="B4163" s="12">
        <v>1.0999050400153E+17</v>
      </c>
      <c r="C4163" s="6" t="s">
        <v>109</v>
      </c>
      <c r="D4163" s="6" t="s">
        <v>5968</v>
      </c>
      <c r="E4163" s="1" t="s">
        <v>8282</v>
      </c>
      <c r="F4163" s="7" t="s">
        <v>389</v>
      </c>
    </row>
    <row r="4164" spans="1:6">
      <c r="A4164" s="4" t="s">
        <v>15602</v>
      </c>
      <c r="B4164" s="12">
        <v>1.0005049400191E+17</v>
      </c>
      <c r="C4164" s="6" t="s">
        <v>380</v>
      </c>
      <c r="D4164" s="6" t="s">
        <v>409</v>
      </c>
      <c r="E4164" s="1" t="s">
        <v>8283</v>
      </c>
      <c r="F4164" s="7" t="s">
        <v>389</v>
      </c>
    </row>
    <row r="4165" spans="1:6">
      <c r="A4165" s="4" t="s">
        <v>15603</v>
      </c>
      <c r="B4165" s="12">
        <v>1.0999050400738E+17</v>
      </c>
      <c r="C4165" s="6" t="s">
        <v>8285</v>
      </c>
      <c r="D4165" s="6" t="s">
        <v>552</v>
      </c>
      <c r="E4165" s="1" t="s">
        <v>8284</v>
      </c>
      <c r="F4165" s="7" t="s">
        <v>389</v>
      </c>
    </row>
    <row r="4166" spans="1:6">
      <c r="A4166" s="4" t="s">
        <v>15604</v>
      </c>
      <c r="B4166" s="12">
        <v>1.0000053400167E+17</v>
      </c>
      <c r="C4166" s="6" t="s">
        <v>8287</v>
      </c>
      <c r="D4166" s="6" t="s">
        <v>716</v>
      </c>
      <c r="E4166" s="1" t="s">
        <v>8286</v>
      </c>
      <c r="F4166" s="7" t="s">
        <v>389</v>
      </c>
    </row>
    <row r="4167" spans="1:6">
      <c r="A4167" s="4" t="s">
        <v>15605</v>
      </c>
      <c r="B4167" s="12">
        <v>1.0003053901709E+17</v>
      </c>
      <c r="C4167" s="6" t="s">
        <v>8289</v>
      </c>
      <c r="D4167" s="6" t="s">
        <v>2191</v>
      </c>
      <c r="E4167" s="1" t="s">
        <v>8288</v>
      </c>
      <c r="F4167" s="7" t="s">
        <v>389</v>
      </c>
    </row>
    <row r="4168" spans="1:6">
      <c r="A4168" s="4" t="s">
        <v>15606</v>
      </c>
      <c r="B4168" s="5" t="s">
        <v>8290</v>
      </c>
      <c r="C4168" s="6" t="s">
        <v>8291</v>
      </c>
      <c r="D4168" s="6" t="s">
        <v>2171</v>
      </c>
      <c r="E4168" s="1" t="s">
        <v>11436</v>
      </c>
      <c r="F4168" s="7" t="s">
        <v>389</v>
      </c>
    </row>
    <row r="4169" spans="1:6">
      <c r="A4169" s="4" t="s">
        <v>15607</v>
      </c>
      <c r="B4169" s="12">
        <v>1.0001048701025E+17</v>
      </c>
      <c r="C4169" s="6" t="s">
        <v>7951</v>
      </c>
      <c r="D4169" s="6" t="s">
        <v>423</v>
      </c>
      <c r="E4169" s="1" t="s">
        <v>8292</v>
      </c>
      <c r="F4169" s="7" t="s">
        <v>389</v>
      </c>
    </row>
    <row r="4170" spans="1:6">
      <c r="A4170" s="4" t="s">
        <v>15608</v>
      </c>
      <c r="B4170" s="12">
        <v>1.0002048703712E+17</v>
      </c>
      <c r="C4170" s="6" t="s">
        <v>340</v>
      </c>
      <c r="D4170" s="6" t="s">
        <v>328</v>
      </c>
      <c r="E4170" s="1" t="s">
        <v>8293</v>
      </c>
      <c r="F4170" s="7" t="s">
        <v>389</v>
      </c>
    </row>
    <row r="4171" spans="1:6">
      <c r="A4171" s="4" t="s">
        <v>15609</v>
      </c>
      <c r="B4171" s="12">
        <v>1.100404980007E+17</v>
      </c>
      <c r="C4171" s="6" t="s">
        <v>2823</v>
      </c>
      <c r="D4171" s="6" t="s">
        <v>74</v>
      </c>
      <c r="E4171" s="1" t="s">
        <v>8294</v>
      </c>
      <c r="F4171" s="7" t="s">
        <v>389</v>
      </c>
    </row>
    <row r="4172" spans="1:6">
      <c r="A4172" s="4" t="s">
        <v>15610</v>
      </c>
      <c r="B4172" s="12">
        <v>1.0002048704136E+17</v>
      </c>
      <c r="C4172" s="6" t="s">
        <v>377</v>
      </c>
      <c r="D4172" s="6" t="s">
        <v>5087</v>
      </c>
      <c r="E4172" s="1" t="s">
        <v>8295</v>
      </c>
      <c r="F4172" s="7" t="s">
        <v>389</v>
      </c>
    </row>
    <row r="4173" spans="1:6">
      <c r="A4173" s="4" t="s">
        <v>15611</v>
      </c>
      <c r="B4173" s="12">
        <v>1.1002053901804E+17</v>
      </c>
      <c r="C4173" s="6" t="s">
        <v>8297</v>
      </c>
      <c r="D4173" s="6" t="s">
        <v>6383</v>
      </c>
      <c r="E4173" s="1" t="s">
        <v>8296</v>
      </c>
      <c r="F4173" s="7" t="s">
        <v>389</v>
      </c>
    </row>
    <row r="4174" spans="1:6">
      <c r="A4174" s="4" t="s">
        <v>15612</v>
      </c>
      <c r="B4174" s="5" t="s">
        <v>8299</v>
      </c>
      <c r="C4174" s="6" t="s">
        <v>8300</v>
      </c>
      <c r="D4174" s="6" t="s">
        <v>1442</v>
      </c>
      <c r="E4174" s="1" t="s">
        <v>8298</v>
      </c>
      <c r="F4174" s="7" t="s">
        <v>389</v>
      </c>
    </row>
    <row r="4175" spans="1:6">
      <c r="A4175" s="4" t="s">
        <v>15613</v>
      </c>
      <c r="B4175" s="12">
        <v>1.1004049401165E+17</v>
      </c>
      <c r="C4175" s="6" t="s">
        <v>301</v>
      </c>
      <c r="D4175" s="6" t="s">
        <v>74</v>
      </c>
      <c r="E4175" s="1" t="s">
        <v>8301</v>
      </c>
      <c r="F4175" s="7" t="s">
        <v>389</v>
      </c>
    </row>
    <row r="4176" spans="1:6">
      <c r="A4176" s="4" t="s">
        <v>15614</v>
      </c>
      <c r="B4176" s="12">
        <v>1.1003054200246E+17</v>
      </c>
      <c r="C4176" s="6" t="s">
        <v>88</v>
      </c>
      <c r="D4176" s="6" t="s">
        <v>8303</v>
      </c>
      <c r="E4176" s="1" t="s">
        <v>8302</v>
      </c>
      <c r="F4176" s="7" t="s">
        <v>389</v>
      </c>
    </row>
    <row r="4177" spans="1:6">
      <c r="A4177" s="4" t="s">
        <v>15615</v>
      </c>
      <c r="B4177" s="12">
        <v>1.1002049400850002E+17</v>
      </c>
      <c r="C4177" s="6" t="s">
        <v>8305</v>
      </c>
      <c r="D4177" s="6" t="s">
        <v>3056</v>
      </c>
      <c r="E4177" s="1" t="s">
        <v>8304</v>
      </c>
      <c r="F4177" s="7" t="s">
        <v>389</v>
      </c>
    </row>
    <row r="4178" spans="1:6">
      <c r="A4178" s="4" t="s">
        <v>15616</v>
      </c>
      <c r="B4178" s="5" t="s">
        <v>8307</v>
      </c>
      <c r="C4178" s="6" t="s">
        <v>8308</v>
      </c>
      <c r="D4178" s="6" t="s">
        <v>6656</v>
      </c>
      <c r="E4178" s="1" t="s">
        <v>8306</v>
      </c>
      <c r="F4178" s="7" t="s">
        <v>389</v>
      </c>
    </row>
    <row r="4179" spans="1:6">
      <c r="A4179" s="4" t="s">
        <v>15617</v>
      </c>
      <c r="B4179" s="12">
        <v>1.0001053100173E+17</v>
      </c>
      <c r="C4179" s="6" t="s">
        <v>4076</v>
      </c>
      <c r="D4179" s="6" t="s">
        <v>552</v>
      </c>
      <c r="E4179" s="1" t="s">
        <v>8309</v>
      </c>
      <c r="F4179" s="7" t="s">
        <v>389</v>
      </c>
    </row>
    <row r="4180" spans="1:6">
      <c r="A4180" s="4" t="s">
        <v>15618</v>
      </c>
      <c r="B4180" s="12">
        <v>1.1004053900356E+17</v>
      </c>
      <c r="C4180" s="6" t="s">
        <v>1407</v>
      </c>
      <c r="D4180" s="6" t="s">
        <v>8311</v>
      </c>
      <c r="E4180" s="1" t="s">
        <v>8310</v>
      </c>
      <c r="F4180" s="7" t="s">
        <v>389</v>
      </c>
    </row>
    <row r="4181" spans="1:6">
      <c r="A4181" s="4" t="s">
        <v>15619</v>
      </c>
      <c r="B4181" s="5" t="s">
        <v>8313</v>
      </c>
      <c r="C4181" s="6" t="s">
        <v>8314</v>
      </c>
      <c r="D4181" s="6" t="s">
        <v>1239</v>
      </c>
      <c r="E4181" s="1" t="s">
        <v>8312</v>
      </c>
      <c r="F4181" s="7" t="s">
        <v>389</v>
      </c>
    </row>
    <row r="4182" spans="1:6">
      <c r="A4182" s="4" t="s">
        <v>15620</v>
      </c>
      <c r="B4182" s="12">
        <v>222231110104</v>
      </c>
      <c r="C4182" s="6" t="s">
        <v>4954</v>
      </c>
      <c r="D4182" s="6" t="s">
        <v>289</v>
      </c>
      <c r="E4182" s="1" t="s">
        <v>8315</v>
      </c>
      <c r="F4182" s="7" t="s">
        <v>389</v>
      </c>
    </row>
    <row r="4183" spans="1:6">
      <c r="A4183" s="4" t="s">
        <v>15621</v>
      </c>
      <c r="B4183" s="12">
        <v>1.0003048704651E+17</v>
      </c>
      <c r="C4183" s="6" t="s">
        <v>8317</v>
      </c>
      <c r="D4183" s="6" t="s">
        <v>8318</v>
      </c>
      <c r="E4183" s="1" t="s">
        <v>8316</v>
      </c>
      <c r="F4183" s="7" t="s">
        <v>389</v>
      </c>
    </row>
    <row r="4184" spans="1:6">
      <c r="A4184" s="4" t="s">
        <v>15622</v>
      </c>
      <c r="B4184" s="12">
        <v>5.0002012200208032E+17</v>
      </c>
      <c r="C4184" s="6" t="s">
        <v>8320</v>
      </c>
      <c r="D4184" s="6" t="s">
        <v>174</v>
      </c>
      <c r="E4184" s="1" t="s">
        <v>8319</v>
      </c>
      <c r="F4184" s="7" t="s">
        <v>389</v>
      </c>
    </row>
    <row r="4185" spans="1:6">
      <c r="A4185" s="4" t="s">
        <v>15623</v>
      </c>
      <c r="B4185" s="12">
        <v>1.0003055800921E+17</v>
      </c>
      <c r="C4185" s="6" t="s">
        <v>8322</v>
      </c>
      <c r="D4185" s="6" t="s">
        <v>8323</v>
      </c>
      <c r="E4185" s="1" t="s">
        <v>8321</v>
      </c>
      <c r="F4185" s="7" t="s">
        <v>389</v>
      </c>
    </row>
    <row r="4186" spans="1:6">
      <c r="A4186" s="4" t="s">
        <v>15624</v>
      </c>
      <c r="B4186" s="12">
        <v>1.1003050400489E+17</v>
      </c>
      <c r="C4186" s="6" t="s">
        <v>4073</v>
      </c>
      <c r="D4186" s="6" t="s">
        <v>3712</v>
      </c>
      <c r="E4186" s="1" t="s">
        <v>8324</v>
      </c>
      <c r="F4186" s="7" t="s">
        <v>389</v>
      </c>
    </row>
    <row r="4187" spans="1:6">
      <c r="A4187" s="4" t="s">
        <v>15625</v>
      </c>
      <c r="B4187" s="12">
        <v>1.0000049400806002E+17</v>
      </c>
      <c r="C4187" s="6" t="s">
        <v>127</v>
      </c>
      <c r="D4187" s="6" t="s">
        <v>2848</v>
      </c>
      <c r="E4187" s="1" t="s">
        <v>8325</v>
      </c>
      <c r="F4187" s="7" t="s">
        <v>389</v>
      </c>
    </row>
    <row r="4188" spans="1:6">
      <c r="A4188" s="4" t="s">
        <v>15626</v>
      </c>
      <c r="B4188" s="5" t="s">
        <v>8327</v>
      </c>
      <c r="C4188" s="6" t="s">
        <v>4916</v>
      </c>
      <c r="D4188" s="6" t="s">
        <v>1354</v>
      </c>
      <c r="E4188" s="1" t="s">
        <v>8326</v>
      </c>
      <c r="F4188" s="7" t="s">
        <v>389</v>
      </c>
    </row>
    <row r="4189" spans="1:6">
      <c r="A4189" s="4" t="s">
        <v>15627</v>
      </c>
      <c r="B4189" s="5" t="s">
        <v>8329</v>
      </c>
      <c r="C4189" s="6" t="s">
        <v>8330</v>
      </c>
      <c r="D4189" s="6" t="s">
        <v>345</v>
      </c>
      <c r="E4189" s="1" t="s">
        <v>8328</v>
      </c>
      <c r="F4189" s="7" t="s">
        <v>389</v>
      </c>
    </row>
    <row r="4190" spans="1:6">
      <c r="A4190" s="4" t="s">
        <v>15628</v>
      </c>
      <c r="B4190" s="12">
        <v>1.0003049400675E+17</v>
      </c>
      <c r="C4190" s="6" t="s">
        <v>294</v>
      </c>
      <c r="D4190" s="6" t="s">
        <v>167</v>
      </c>
      <c r="E4190" s="1" t="s">
        <v>8331</v>
      </c>
      <c r="F4190" s="7" t="s">
        <v>389</v>
      </c>
    </row>
    <row r="4191" spans="1:6">
      <c r="A4191" s="4" t="s">
        <v>15629</v>
      </c>
      <c r="B4191" s="12">
        <v>1.100305390191E+17</v>
      </c>
      <c r="C4191" s="6" t="s">
        <v>1417</v>
      </c>
      <c r="D4191" s="6" t="s">
        <v>4434</v>
      </c>
      <c r="E4191" s="1" t="s">
        <v>8332</v>
      </c>
      <c r="F4191" s="7" t="s">
        <v>389</v>
      </c>
    </row>
    <row r="4192" spans="1:6">
      <c r="A4192" s="4" t="s">
        <v>15630</v>
      </c>
      <c r="B4192" s="12">
        <v>1.0003053900056E+17</v>
      </c>
      <c r="C4192" s="6" t="s">
        <v>558</v>
      </c>
      <c r="D4192" s="6" t="s">
        <v>271</v>
      </c>
      <c r="E4192" s="1" t="s">
        <v>8333</v>
      </c>
      <c r="F4192" s="7" t="s">
        <v>389</v>
      </c>
    </row>
    <row r="4193" spans="1:6">
      <c r="A4193" s="4" t="s">
        <v>15631</v>
      </c>
      <c r="B4193" s="12">
        <v>1.0004052600102E+17</v>
      </c>
      <c r="C4193" s="6" t="s">
        <v>5595</v>
      </c>
      <c r="D4193" s="6" t="s">
        <v>1354</v>
      </c>
      <c r="E4193" s="1" t="s">
        <v>8334</v>
      </c>
      <c r="F4193" s="7" t="s">
        <v>389</v>
      </c>
    </row>
    <row r="4194" spans="1:6">
      <c r="A4194" s="4" t="s">
        <v>15632</v>
      </c>
      <c r="B4194" s="12">
        <v>1.1004051700023E+17</v>
      </c>
      <c r="C4194" s="6" t="s">
        <v>2284</v>
      </c>
      <c r="D4194" s="6" t="s">
        <v>5003</v>
      </c>
      <c r="E4194" s="1" t="s">
        <v>8335</v>
      </c>
      <c r="F4194" s="7" t="s">
        <v>389</v>
      </c>
    </row>
    <row r="4195" spans="1:6">
      <c r="A4195" s="4" t="s">
        <v>15633</v>
      </c>
      <c r="B4195" s="12">
        <v>1.0003054400021E+17</v>
      </c>
      <c r="C4195" s="6" t="s">
        <v>2725</v>
      </c>
      <c r="D4195" s="6" t="s">
        <v>265</v>
      </c>
      <c r="E4195" s="1" t="s">
        <v>8336</v>
      </c>
      <c r="F4195" s="7" t="s">
        <v>389</v>
      </c>
    </row>
    <row r="4196" spans="1:6">
      <c r="A4196" s="4" t="s">
        <v>15634</v>
      </c>
      <c r="B4196" s="12">
        <v>1.0003054900188E+17</v>
      </c>
      <c r="C4196" s="6" t="s">
        <v>1898</v>
      </c>
      <c r="D4196" s="6" t="s">
        <v>1126</v>
      </c>
      <c r="E4196" s="1" t="s">
        <v>8337</v>
      </c>
      <c r="F4196" s="7" t="s">
        <v>389</v>
      </c>
    </row>
    <row r="4197" spans="1:6">
      <c r="A4197" s="4" t="s">
        <v>15635</v>
      </c>
      <c r="B4197" s="12">
        <v>1.0003050900244E+17</v>
      </c>
      <c r="C4197" s="6" t="s">
        <v>8339</v>
      </c>
      <c r="D4197" s="6" t="s">
        <v>397</v>
      </c>
      <c r="E4197" s="1" t="s">
        <v>8338</v>
      </c>
      <c r="F4197" s="7" t="s">
        <v>389</v>
      </c>
    </row>
    <row r="4198" spans="1:6">
      <c r="A4198" s="4" t="s">
        <v>15636</v>
      </c>
      <c r="B4198" s="12">
        <v>1.100312010014E+17</v>
      </c>
      <c r="C4198" s="6" t="s">
        <v>8341</v>
      </c>
      <c r="D4198" s="6" t="s">
        <v>8342</v>
      </c>
      <c r="E4198" s="1" t="s">
        <v>8340</v>
      </c>
      <c r="F4198" s="7" t="s">
        <v>389</v>
      </c>
    </row>
    <row r="4199" spans="1:6">
      <c r="A4199" s="4" t="s">
        <v>15637</v>
      </c>
      <c r="B4199" s="12">
        <v>1.1003048703398E+17</v>
      </c>
      <c r="C4199" s="6" t="s">
        <v>5999</v>
      </c>
      <c r="D4199" s="6" t="s">
        <v>394</v>
      </c>
      <c r="E4199" s="1" t="s">
        <v>8343</v>
      </c>
      <c r="F4199" s="7" t="s">
        <v>389</v>
      </c>
    </row>
    <row r="4200" spans="1:6">
      <c r="A4200" s="4" t="s">
        <v>15638</v>
      </c>
      <c r="B4200" s="12">
        <v>1.0001048702916E+17</v>
      </c>
      <c r="C4200" s="6" t="s">
        <v>6948</v>
      </c>
      <c r="D4200" s="6" t="s">
        <v>552</v>
      </c>
      <c r="E4200" s="1" t="s">
        <v>8344</v>
      </c>
      <c r="F4200" s="7" t="s">
        <v>389</v>
      </c>
    </row>
    <row r="4201" spans="1:6">
      <c r="A4201" s="4" t="s">
        <v>15639</v>
      </c>
      <c r="B4201" s="12">
        <v>1.0003048705756E+17</v>
      </c>
      <c r="C4201" s="6" t="s">
        <v>163</v>
      </c>
      <c r="D4201" s="6" t="s">
        <v>311</v>
      </c>
      <c r="E4201" s="1" t="s">
        <v>8345</v>
      </c>
      <c r="F4201" s="7" t="s">
        <v>389</v>
      </c>
    </row>
    <row r="4202" spans="1:6">
      <c r="A4202" s="4" t="s">
        <v>15640</v>
      </c>
      <c r="B4202" s="12">
        <v>1.0003052600147E+17</v>
      </c>
      <c r="C4202" s="6" t="s">
        <v>8347</v>
      </c>
      <c r="D4202" s="6" t="s">
        <v>311</v>
      </c>
      <c r="E4202" s="1" t="s">
        <v>8346</v>
      </c>
      <c r="F4202" s="7" t="s">
        <v>389</v>
      </c>
    </row>
    <row r="4203" spans="1:6">
      <c r="A4203" s="4" t="s">
        <v>15641</v>
      </c>
      <c r="B4203" s="12">
        <v>1.1004050401777002E+17</v>
      </c>
      <c r="C4203" s="6" t="s">
        <v>1123</v>
      </c>
      <c r="D4203" s="6" t="s">
        <v>453</v>
      </c>
      <c r="E4203" s="1" t="s">
        <v>8348</v>
      </c>
      <c r="F4203" s="7" t="s">
        <v>389</v>
      </c>
    </row>
    <row r="4204" spans="1:6">
      <c r="A4204" s="4" t="s">
        <v>15642</v>
      </c>
      <c r="B4204" s="12">
        <v>1.0003053900201E+17</v>
      </c>
      <c r="C4204" s="6" t="s">
        <v>8350</v>
      </c>
      <c r="D4204" s="6" t="s">
        <v>115</v>
      </c>
      <c r="E4204" s="1" t="s">
        <v>8349</v>
      </c>
      <c r="F4204" s="7" t="s">
        <v>389</v>
      </c>
    </row>
    <row r="4205" spans="1:6">
      <c r="A4205" s="4" t="s">
        <v>15643</v>
      </c>
      <c r="B4205" s="12">
        <v>1.0004050401776E+17</v>
      </c>
      <c r="C4205" s="6" t="s">
        <v>8352</v>
      </c>
      <c r="D4205" s="6" t="s">
        <v>311</v>
      </c>
      <c r="E4205" s="1" t="s">
        <v>8351</v>
      </c>
      <c r="F4205" s="7" t="s">
        <v>389</v>
      </c>
    </row>
    <row r="4206" spans="1:6">
      <c r="A4206" s="4" t="s">
        <v>15644</v>
      </c>
      <c r="B4206" s="12">
        <v>1.0004048702077E+17</v>
      </c>
      <c r="C4206" s="6" t="s">
        <v>8354</v>
      </c>
      <c r="D4206" s="6" t="s">
        <v>630</v>
      </c>
      <c r="E4206" s="1" t="s">
        <v>8353</v>
      </c>
      <c r="F4206" s="7" t="s">
        <v>389</v>
      </c>
    </row>
    <row r="4207" spans="1:6">
      <c r="A4207" s="4" t="s">
        <v>15645</v>
      </c>
      <c r="B4207" s="12">
        <v>1.0002048703573E+17</v>
      </c>
      <c r="C4207" s="6" t="s">
        <v>8356</v>
      </c>
      <c r="D4207" s="6" t="s">
        <v>315</v>
      </c>
      <c r="E4207" s="1" t="s">
        <v>8355</v>
      </c>
      <c r="F4207" s="7" t="s">
        <v>389</v>
      </c>
    </row>
    <row r="4208" spans="1:6">
      <c r="A4208" s="4" t="s">
        <v>15646</v>
      </c>
      <c r="B4208" s="5" t="s">
        <v>8358</v>
      </c>
      <c r="C4208" s="6" t="s">
        <v>8359</v>
      </c>
      <c r="D4208" s="6" t="s">
        <v>186</v>
      </c>
      <c r="E4208" s="1" t="s">
        <v>8357</v>
      </c>
      <c r="F4208" s="7" t="s">
        <v>389</v>
      </c>
    </row>
    <row r="4209" spans="1:6">
      <c r="A4209" s="4" t="s">
        <v>15647</v>
      </c>
      <c r="B4209" s="12">
        <v>1.0003053100098002E+17</v>
      </c>
      <c r="C4209" s="6" t="s">
        <v>4576</v>
      </c>
      <c r="D4209" s="6" t="s">
        <v>8361</v>
      </c>
      <c r="E4209" s="1" t="s">
        <v>8360</v>
      </c>
      <c r="F4209" s="7" t="s">
        <v>389</v>
      </c>
    </row>
    <row r="4210" spans="1:6">
      <c r="A4210" s="4" t="s">
        <v>15648</v>
      </c>
      <c r="B4210" s="12">
        <v>1.0004048705333E+17</v>
      </c>
      <c r="C4210" s="6" t="s">
        <v>8363</v>
      </c>
      <c r="D4210" s="6" t="s">
        <v>552</v>
      </c>
      <c r="E4210" s="1" t="s">
        <v>8362</v>
      </c>
      <c r="F4210" s="7" t="s">
        <v>389</v>
      </c>
    </row>
    <row r="4211" spans="1:6">
      <c r="A4211" s="4" t="s">
        <v>15649</v>
      </c>
      <c r="B4211" s="12">
        <v>1.0978057201365E+17</v>
      </c>
      <c r="C4211" s="6" t="s">
        <v>1983</v>
      </c>
      <c r="D4211" s="6" t="s">
        <v>8365</v>
      </c>
      <c r="E4211" s="1" t="s">
        <v>8364</v>
      </c>
      <c r="F4211" s="7" t="s">
        <v>389</v>
      </c>
    </row>
    <row r="4212" spans="1:6">
      <c r="A4212" s="4" t="s">
        <v>15650</v>
      </c>
      <c r="B4212" s="12">
        <v>1.000404870042E+17</v>
      </c>
      <c r="C4212" s="6" t="s">
        <v>4015</v>
      </c>
      <c r="D4212" s="6" t="s">
        <v>343</v>
      </c>
      <c r="E4212" s="1" t="s">
        <v>8366</v>
      </c>
      <c r="F4212" s="7" t="s">
        <v>389</v>
      </c>
    </row>
    <row r="4213" spans="1:6">
      <c r="A4213" s="4" t="s">
        <v>15651</v>
      </c>
      <c r="B4213" s="5" t="s">
        <v>8368</v>
      </c>
      <c r="C4213" s="6" t="s">
        <v>5161</v>
      </c>
      <c r="D4213" s="6" t="s">
        <v>8369</v>
      </c>
      <c r="E4213" s="1" t="s">
        <v>8367</v>
      </c>
      <c r="F4213" s="7" t="s">
        <v>389</v>
      </c>
    </row>
    <row r="4214" spans="1:6">
      <c r="A4214" s="4" t="s">
        <v>15652</v>
      </c>
      <c r="B4214" s="12">
        <v>1.000305420041E+17</v>
      </c>
      <c r="C4214" s="6" t="s">
        <v>7643</v>
      </c>
      <c r="D4214" s="6" t="s">
        <v>552</v>
      </c>
      <c r="E4214" s="1" t="s">
        <v>8370</v>
      </c>
      <c r="F4214" s="7" t="s">
        <v>389</v>
      </c>
    </row>
    <row r="4215" spans="1:6">
      <c r="A4215" s="4" t="s">
        <v>15653</v>
      </c>
      <c r="B4215" s="12">
        <v>1.0003053900473E+17</v>
      </c>
      <c r="C4215" s="6" t="s">
        <v>508</v>
      </c>
      <c r="D4215" s="6" t="s">
        <v>635</v>
      </c>
      <c r="E4215" s="1" t="s">
        <v>8371</v>
      </c>
      <c r="F4215" s="7" t="s">
        <v>389</v>
      </c>
    </row>
    <row r="4216" spans="1:6">
      <c r="A4216" s="4" t="s">
        <v>15654</v>
      </c>
      <c r="B4216" s="12">
        <v>1.0000053901045E+17</v>
      </c>
      <c r="C4216" s="6" t="s">
        <v>5161</v>
      </c>
      <c r="D4216" s="6" t="s">
        <v>2191</v>
      </c>
      <c r="E4216" s="1" t="s">
        <v>8372</v>
      </c>
      <c r="F4216" s="7" t="s">
        <v>389</v>
      </c>
    </row>
    <row r="4217" spans="1:6">
      <c r="A4217" s="4" t="s">
        <v>15655</v>
      </c>
      <c r="B4217" s="12">
        <v>1.0002051100041E+17</v>
      </c>
      <c r="C4217" s="6" t="s">
        <v>8374</v>
      </c>
      <c r="D4217" s="6" t="s">
        <v>716</v>
      </c>
      <c r="E4217" s="1" t="s">
        <v>8373</v>
      </c>
      <c r="F4217" s="7" t="s">
        <v>389</v>
      </c>
    </row>
    <row r="4218" spans="1:6">
      <c r="A4218" s="4" t="s">
        <v>15656</v>
      </c>
      <c r="B4218" s="5" t="s">
        <v>8376</v>
      </c>
      <c r="C4218" s="6" t="s">
        <v>490</v>
      </c>
      <c r="D4218" s="6" t="s">
        <v>97</v>
      </c>
      <c r="E4218" s="1" t="s">
        <v>8375</v>
      </c>
      <c r="F4218" s="7" t="s">
        <v>389</v>
      </c>
    </row>
    <row r="4219" spans="1:6">
      <c r="A4219" s="4" t="s">
        <v>15657</v>
      </c>
      <c r="B4219" s="12">
        <v>1.0004048703743E+17</v>
      </c>
      <c r="C4219" s="6" t="s">
        <v>8378</v>
      </c>
      <c r="D4219" s="6" t="s">
        <v>552</v>
      </c>
      <c r="E4219" s="1" t="s">
        <v>8377</v>
      </c>
      <c r="F4219" s="7" t="s">
        <v>389</v>
      </c>
    </row>
    <row r="4220" spans="1:6">
      <c r="A4220" s="4" t="s">
        <v>15658</v>
      </c>
      <c r="B4220" s="12">
        <v>1.0004052600135E+17</v>
      </c>
      <c r="C4220" s="6" t="s">
        <v>3298</v>
      </c>
      <c r="D4220" s="6" t="s">
        <v>3700</v>
      </c>
      <c r="E4220" s="1" t="s">
        <v>8379</v>
      </c>
      <c r="F4220" s="7" t="s">
        <v>389</v>
      </c>
    </row>
    <row r="4221" spans="1:6">
      <c r="A4221" s="4" t="s">
        <v>15659</v>
      </c>
      <c r="B4221" s="12">
        <v>1.0004054200124E+17</v>
      </c>
      <c r="C4221" s="6" t="s">
        <v>3088</v>
      </c>
      <c r="D4221" s="6" t="s">
        <v>257</v>
      </c>
      <c r="E4221" s="1" t="s">
        <v>8380</v>
      </c>
      <c r="F4221" s="7" t="s">
        <v>389</v>
      </c>
    </row>
    <row r="4222" spans="1:6">
      <c r="A4222" s="4" t="s">
        <v>15660</v>
      </c>
      <c r="B4222" s="12">
        <v>1.1002051100059002E+17</v>
      </c>
      <c r="C4222" s="6" t="s">
        <v>1314</v>
      </c>
      <c r="D4222" s="6" t="s">
        <v>129</v>
      </c>
      <c r="E4222" s="1" t="s">
        <v>8381</v>
      </c>
      <c r="F4222" s="7" t="s">
        <v>389</v>
      </c>
    </row>
    <row r="4223" spans="1:6">
      <c r="A4223" s="4" t="s">
        <v>15661</v>
      </c>
      <c r="B4223" s="12">
        <v>1.0001053901157E+17</v>
      </c>
      <c r="C4223" s="6" t="s">
        <v>1417</v>
      </c>
      <c r="D4223" s="6" t="s">
        <v>291</v>
      </c>
      <c r="E4223" s="1" t="s">
        <v>8382</v>
      </c>
      <c r="F4223" s="7" t="s">
        <v>389</v>
      </c>
    </row>
    <row r="4224" spans="1:6">
      <c r="A4224" s="4" t="s">
        <v>15662</v>
      </c>
      <c r="B4224" s="12">
        <v>1.0003048705258002E+17</v>
      </c>
      <c r="C4224" s="6" t="s">
        <v>199</v>
      </c>
      <c r="D4224" s="6" t="s">
        <v>97</v>
      </c>
      <c r="E4224" s="1" t="s">
        <v>8383</v>
      </c>
      <c r="F4224" s="7" t="s">
        <v>389</v>
      </c>
    </row>
    <row r="4225" spans="1:6">
      <c r="A4225" s="4" t="s">
        <v>15663</v>
      </c>
      <c r="B4225" s="12">
        <v>1.2003111009946E+17</v>
      </c>
      <c r="C4225" s="6" t="s">
        <v>4554</v>
      </c>
      <c r="D4225" s="6" t="s">
        <v>1357</v>
      </c>
      <c r="E4225" s="1" t="s">
        <v>8384</v>
      </c>
      <c r="F4225" s="7" t="s">
        <v>389</v>
      </c>
    </row>
    <row r="4226" spans="1:6">
      <c r="A4226" s="4" t="s">
        <v>15664</v>
      </c>
      <c r="B4226" s="12">
        <v>1.0002053901673E+17</v>
      </c>
      <c r="C4226" s="6" t="s">
        <v>285</v>
      </c>
      <c r="D4226" s="6" t="s">
        <v>2111</v>
      </c>
      <c r="E4226" s="1" t="s">
        <v>8385</v>
      </c>
      <c r="F4226" s="7" t="s">
        <v>389</v>
      </c>
    </row>
    <row r="4227" spans="1:6">
      <c r="A4227" s="4" t="s">
        <v>15665</v>
      </c>
      <c r="B4227" s="12">
        <v>1.0003058006415002E+17</v>
      </c>
      <c r="C4227" s="6" t="s">
        <v>6</v>
      </c>
      <c r="D4227" s="6" t="s">
        <v>1322</v>
      </c>
      <c r="E4227" s="1" t="s">
        <v>8386</v>
      </c>
      <c r="F4227" s="7" t="s">
        <v>389</v>
      </c>
    </row>
    <row r="4228" spans="1:6">
      <c r="A4228" s="4" t="s">
        <v>15666</v>
      </c>
      <c r="B4228" s="12">
        <v>1.0003053900978E+17</v>
      </c>
      <c r="C4228" s="6" t="s">
        <v>2705</v>
      </c>
      <c r="D4228" s="6" t="s">
        <v>1239</v>
      </c>
      <c r="E4228" s="1" t="s">
        <v>8387</v>
      </c>
      <c r="F4228" s="7" t="s">
        <v>389</v>
      </c>
    </row>
    <row r="4229" spans="1:6">
      <c r="A4229" s="4" t="s">
        <v>15667</v>
      </c>
      <c r="B4229" s="12">
        <v>1.0004048705386E+17</v>
      </c>
      <c r="C4229" s="6" t="s">
        <v>8389</v>
      </c>
      <c r="D4229" s="6" t="s">
        <v>276</v>
      </c>
      <c r="E4229" s="1" t="s">
        <v>8388</v>
      </c>
      <c r="F4229" s="7" t="s">
        <v>389</v>
      </c>
    </row>
    <row r="4230" spans="1:6">
      <c r="A4230" s="4" t="s">
        <v>15668</v>
      </c>
      <c r="B4230" s="12">
        <v>1.0003048701335E+17</v>
      </c>
      <c r="C4230" s="6" t="s">
        <v>558</v>
      </c>
      <c r="D4230" s="6" t="s">
        <v>8391</v>
      </c>
      <c r="E4230" s="1" t="s">
        <v>8390</v>
      </c>
      <c r="F4230" s="7" t="s">
        <v>389</v>
      </c>
    </row>
    <row r="4231" spans="1:6">
      <c r="A4231" s="4" t="s">
        <v>15669</v>
      </c>
      <c r="B4231" s="12">
        <v>1.0003048702774E+17</v>
      </c>
      <c r="C4231" s="6" t="s">
        <v>7818</v>
      </c>
      <c r="D4231" s="6" t="s">
        <v>517</v>
      </c>
      <c r="E4231" s="1" t="s">
        <v>8392</v>
      </c>
      <c r="F4231" s="7" t="s">
        <v>389</v>
      </c>
    </row>
    <row r="4232" spans="1:6">
      <c r="A4232" s="4" t="s">
        <v>15670</v>
      </c>
      <c r="B4232" s="12">
        <v>1.0002053400013E+17</v>
      </c>
      <c r="C4232" s="6" t="s">
        <v>107</v>
      </c>
      <c r="D4232" s="6" t="s">
        <v>1239</v>
      </c>
      <c r="E4232" s="1" t="s">
        <v>8393</v>
      </c>
      <c r="F4232" s="7" t="s">
        <v>389</v>
      </c>
    </row>
    <row r="4233" spans="1:6">
      <c r="A4233" s="4" t="s">
        <v>15671</v>
      </c>
      <c r="B4233" s="12">
        <v>1.0005050400236E+17</v>
      </c>
      <c r="C4233" s="6" t="s">
        <v>37</v>
      </c>
      <c r="D4233" s="6" t="s">
        <v>8395</v>
      </c>
      <c r="E4233" s="1" t="s">
        <v>8394</v>
      </c>
      <c r="F4233" s="7" t="s">
        <v>389</v>
      </c>
    </row>
    <row r="4234" spans="1:6">
      <c r="A4234" s="4" t="s">
        <v>15672</v>
      </c>
      <c r="B4234" s="12">
        <v>1.0001048700352002E+17</v>
      </c>
      <c r="C4234" s="6" t="s">
        <v>8397</v>
      </c>
      <c r="D4234" s="6" t="s">
        <v>2132</v>
      </c>
      <c r="E4234" s="1" t="s">
        <v>8396</v>
      </c>
      <c r="F4234" s="7" t="s">
        <v>389</v>
      </c>
    </row>
    <row r="4235" spans="1:6">
      <c r="A4235" s="4" t="s">
        <v>15673</v>
      </c>
      <c r="B4235" s="12">
        <v>1.1004054200526E+17</v>
      </c>
      <c r="C4235" s="6" t="s">
        <v>2770</v>
      </c>
      <c r="D4235" s="6" t="s">
        <v>28</v>
      </c>
      <c r="E4235" s="1" t="s">
        <v>8398</v>
      </c>
      <c r="F4235" s="7" t="s">
        <v>389</v>
      </c>
    </row>
    <row r="4236" spans="1:6">
      <c r="A4236" s="4" t="s">
        <v>15674</v>
      </c>
      <c r="B4236" s="12">
        <v>1.1004052600336E+17</v>
      </c>
      <c r="C4236" s="6" t="s">
        <v>7472</v>
      </c>
      <c r="D4236" s="6" t="s">
        <v>8400</v>
      </c>
      <c r="E4236" s="1" t="s">
        <v>8399</v>
      </c>
      <c r="F4236" s="7" t="s">
        <v>389</v>
      </c>
    </row>
    <row r="4237" spans="1:6">
      <c r="A4237" s="4" t="s">
        <v>15675</v>
      </c>
      <c r="B4237" s="12">
        <v>1.0999054200021E+17</v>
      </c>
      <c r="C4237" s="6" t="s">
        <v>6948</v>
      </c>
      <c r="D4237" s="6" t="s">
        <v>2191</v>
      </c>
      <c r="E4237" s="1" t="s">
        <v>8401</v>
      </c>
      <c r="F4237" s="7" t="s">
        <v>389</v>
      </c>
    </row>
    <row r="4238" spans="1:6">
      <c r="A4238" s="4" t="s">
        <v>15676</v>
      </c>
      <c r="B4238" s="12">
        <v>1.0003048701566E+17</v>
      </c>
      <c r="C4238" s="6" t="s">
        <v>873</v>
      </c>
      <c r="D4238" s="6" t="s">
        <v>911</v>
      </c>
      <c r="E4238" s="1" t="s">
        <v>8402</v>
      </c>
      <c r="F4238" s="7" t="s">
        <v>389</v>
      </c>
    </row>
    <row r="4239" spans="1:6">
      <c r="A4239" s="4" t="s">
        <v>15677</v>
      </c>
      <c r="B4239" s="5" t="s">
        <v>8404</v>
      </c>
      <c r="C4239" s="6" t="s">
        <v>535</v>
      </c>
      <c r="D4239" s="6" t="s">
        <v>8405</v>
      </c>
      <c r="E4239" s="1" t="s">
        <v>8403</v>
      </c>
      <c r="F4239" s="7" t="s">
        <v>389</v>
      </c>
    </row>
    <row r="4240" spans="1:6">
      <c r="A4240" s="4" t="s">
        <v>15678</v>
      </c>
      <c r="B4240" s="12">
        <v>1.1004048800359E+17</v>
      </c>
      <c r="C4240" s="6" t="s">
        <v>715</v>
      </c>
      <c r="D4240" s="6" t="s">
        <v>453</v>
      </c>
      <c r="E4240" s="1" t="s">
        <v>8406</v>
      </c>
      <c r="F4240" s="7" t="s">
        <v>389</v>
      </c>
    </row>
    <row r="4241" spans="1:6">
      <c r="A4241" s="4" t="s">
        <v>15679</v>
      </c>
      <c r="B4241" s="12">
        <v>1.000104880048E+17</v>
      </c>
      <c r="C4241" s="6" t="s">
        <v>8408</v>
      </c>
      <c r="D4241" s="6" t="s">
        <v>285</v>
      </c>
      <c r="E4241" s="1" t="s">
        <v>8407</v>
      </c>
      <c r="F4241" s="7" t="s">
        <v>389</v>
      </c>
    </row>
    <row r="4242" spans="1:6">
      <c r="A4242" s="4" t="s">
        <v>15680</v>
      </c>
      <c r="B4242" s="12">
        <v>1.1004048703255E+17</v>
      </c>
      <c r="C4242" s="6" t="s">
        <v>423</v>
      </c>
      <c r="D4242" s="6" t="s">
        <v>514</v>
      </c>
      <c r="E4242" s="1" t="s">
        <v>8409</v>
      </c>
      <c r="F4242" s="7" t="s">
        <v>389</v>
      </c>
    </row>
    <row r="4243" spans="1:6">
      <c r="A4243" s="4" t="s">
        <v>15681</v>
      </c>
      <c r="B4243" s="12">
        <v>1.0004048706061E+17</v>
      </c>
      <c r="C4243" s="6" t="s">
        <v>8411</v>
      </c>
      <c r="D4243" s="6" t="s">
        <v>47</v>
      </c>
      <c r="E4243" s="1" t="s">
        <v>8410</v>
      </c>
      <c r="F4243" s="7" t="s">
        <v>389</v>
      </c>
    </row>
    <row r="4244" spans="1:6">
      <c r="A4244" s="4" t="s">
        <v>15682</v>
      </c>
      <c r="B4244" s="12">
        <v>1.0001054200197E+17</v>
      </c>
      <c r="C4244" s="6" t="s">
        <v>790</v>
      </c>
      <c r="D4244" s="6" t="s">
        <v>1357</v>
      </c>
      <c r="E4244" s="1" t="s">
        <v>8412</v>
      </c>
      <c r="F4244" s="7" t="s">
        <v>389</v>
      </c>
    </row>
    <row r="4245" spans="1:6">
      <c r="A4245" s="4" t="s">
        <v>15683</v>
      </c>
      <c r="B4245" s="12">
        <v>1.0002053901234E+17</v>
      </c>
      <c r="C4245" s="6" t="s">
        <v>8414</v>
      </c>
      <c r="D4245" s="6" t="s">
        <v>2171</v>
      </c>
      <c r="E4245" s="1" t="s">
        <v>8413</v>
      </c>
      <c r="F4245" s="7" t="s">
        <v>389</v>
      </c>
    </row>
    <row r="4246" spans="1:6">
      <c r="A4246" s="4" t="s">
        <v>15684</v>
      </c>
      <c r="B4246" s="12">
        <v>1.0003048800107E+17</v>
      </c>
      <c r="C4246" s="6" t="s">
        <v>8416</v>
      </c>
      <c r="D4246" s="6" t="s">
        <v>289</v>
      </c>
      <c r="E4246" s="1" t="s">
        <v>8415</v>
      </c>
      <c r="F4246" s="7" t="s">
        <v>389</v>
      </c>
    </row>
    <row r="4247" spans="1:6">
      <c r="A4247" s="4" t="s">
        <v>15685</v>
      </c>
      <c r="B4247" s="12">
        <v>1.0001053900757002E+17</v>
      </c>
      <c r="C4247" s="6" t="s">
        <v>2222</v>
      </c>
      <c r="D4247" s="6" t="s">
        <v>2729</v>
      </c>
      <c r="E4247" s="1" t="s">
        <v>8417</v>
      </c>
      <c r="F4247" s="7" t="s">
        <v>389</v>
      </c>
    </row>
    <row r="4248" spans="1:6">
      <c r="A4248" s="4" t="s">
        <v>15686</v>
      </c>
      <c r="B4248" s="12">
        <v>1.1003050401026E+17</v>
      </c>
      <c r="C4248" s="6" t="s">
        <v>8419</v>
      </c>
      <c r="D4248" s="6" t="s">
        <v>2074</v>
      </c>
      <c r="E4248" s="1" t="s">
        <v>8418</v>
      </c>
      <c r="F4248" s="7" t="s">
        <v>389</v>
      </c>
    </row>
    <row r="4249" spans="1:6">
      <c r="A4249" s="4" t="s">
        <v>15687</v>
      </c>
      <c r="B4249" s="12">
        <v>1.0000053400313002E+17</v>
      </c>
      <c r="C4249" s="6" t="s">
        <v>8421</v>
      </c>
      <c r="D4249" s="6" t="s">
        <v>583</v>
      </c>
      <c r="E4249" s="1" t="s">
        <v>8420</v>
      </c>
      <c r="F4249" s="7" t="s">
        <v>389</v>
      </c>
    </row>
    <row r="4250" spans="1:6">
      <c r="A4250" s="4" t="s">
        <v>15688</v>
      </c>
      <c r="B4250" s="12">
        <v>1.0002048702666E+17</v>
      </c>
      <c r="C4250" s="6" t="s">
        <v>1728</v>
      </c>
      <c r="D4250" s="6" t="s">
        <v>2745</v>
      </c>
      <c r="E4250" s="1" t="s">
        <v>8422</v>
      </c>
      <c r="F4250" s="7" t="s">
        <v>389</v>
      </c>
    </row>
    <row r="4251" spans="1:6">
      <c r="A4251" s="4" t="s">
        <v>15689</v>
      </c>
      <c r="B4251" s="12">
        <v>1.0998048703721E+17</v>
      </c>
      <c r="C4251" s="6" t="s">
        <v>8424</v>
      </c>
      <c r="D4251" s="6" t="s">
        <v>315</v>
      </c>
      <c r="E4251" s="1" t="s">
        <v>8423</v>
      </c>
      <c r="F4251" s="7" t="s">
        <v>389</v>
      </c>
    </row>
    <row r="4252" spans="1:6">
      <c r="A4252" s="4" t="s">
        <v>15690</v>
      </c>
      <c r="B4252" s="12">
        <v>201831013185</v>
      </c>
      <c r="C4252" s="6" t="s">
        <v>8224</v>
      </c>
      <c r="D4252" s="6" t="s">
        <v>291</v>
      </c>
      <c r="E4252" s="1" t="s">
        <v>8425</v>
      </c>
      <c r="F4252" s="7" t="s">
        <v>389</v>
      </c>
    </row>
    <row r="4253" spans="1:6">
      <c r="A4253" s="4" t="s">
        <v>15691</v>
      </c>
      <c r="B4253" s="12">
        <v>1.000205390098E+17</v>
      </c>
      <c r="C4253" s="6" t="s">
        <v>1103</v>
      </c>
      <c r="D4253" s="6" t="s">
        <v>186</v>
      </c>
      <c r="E4253" s="1" t="s">
        <v>8426</v>
      </c>
      <c r="F4253" s="7" t="s">
        <v>389</v>
      </c>
    </row>
    <row r="4254" spans="1:6">
      <c r="A4254" s="4" t="s">
        <v>15692</v>
      </c>
      <c r="B4254" s="12">
        <v>1.1004048701966E+17</v>
      </c>
      <c r="C4254" s="6" t="s">
        <v>5181</v>
      </c>
      <c r="D4254" s="6" t="s">
        <v>2358</v>
      </c>
      <c r="E4254" s="1" t="s">
        <v>8427</v>
      </c>
      <c r="F4254" s="7" t="s">
        <v>389</v>
      </c>
    </row>
    <row r="4255" spans="1:6">
      <c r="A4255" s="4" t="s">
        <v>15693</v>
      </c>
      <c r="B4255" s="12">
        <v>1.1001048702979E+17</v>
      </c>
      <c r="C4255" s="6" t="s">
        <v>2313</v>
      </c>
      <c r="D4255" s="6" t="s">
        <v>203</v>
      </c>
      <c r="E4255" s="1" t="s">
        <v>8428</v>
      </c>
      <c r="F4255" s="7" t="s">
        <v>389</v>
      </c>
    </row>
    <row r="4256" spans="1:6">
      <c r="A4256" s="4" t="s">
        <v>15694</v>
      </c>
      <c r="B4256" s="12">
        <v>1.0003048705363E+17</v>
      </c>
      <c r="C4256" s="6" t="s">
        <v>8430</v>
      </c>
      <c r="D4256" s="6" t="s">
        <v>8431</v>
      </c>
      <c r="E4256" s="1" t="s">
        <v>8429</v>
      </c>
      <c r="F4256" s="7" t="s">
        <v>389</v>
      </c>
    </row>
    <row r="4257" spans="1:6">
      <c r="A4257" s="4" t="s">
        <v>15695</v>
      </c>
      <c r="B4257" s="12">
        <v>1.1002048800206E+17</v>
      </c>
      <c r="C4257" s="6" t="s">
        <v>1631</v>
      </c>
      <c r="D4257" s="6" t="s">
        <v>645</v>
      </c>
      <c r="E4257" s="1" t="s">
        <v>8432</v>
      </c>
      <c r="F4257" s="7" t="s">
        <v>389</v>
      </c>
    </row>
    <row r="4258" spans="1:6">
      <c r="A4258" s="4" t="s">
        <v>15696</v>
      </c>
      <c r="B4258" s="12">
        <v>1.1003053100026E+17</v>
      </c>
      <c r="C4258" s="6" t="s">
        <v>8434</v>
      </c>
      <c r="D4258" s="6" t="s">
        <v>1858</v>
      </c>
      <c r="E4258" s="1" t="s">
        <v>8433</v>
      </c>
      <c r="F4258" s="7" t="s">
        <v>389</v>
      </c>
    </row>
    <row r="4259" spans="1:6">
      <c r="A4259" s="4" t="s">
        <v>15697</v>
      </c>
      <c r="B4259" s="12">
        <v>1.100304880018E+17</v>
      </c>
      <c r="C4259" s="6" t="s">
        <v>2275</v>
      </c>
      <c r="D4259" s="6" t="s">
        <v>839</v>
      </c>
      <c r="E4259" s="1" t="s">
        <v>8435</v>
      </c>
      <c r="F4259" s="7" t="s">
        <v>389</v>
      </c>
    </row>
    <row r="4260" spans="1:6">
      <c r="A4260" s="4" t="s">
        <v>15698</v>
      </c>
      <c r="B4260" s="5" t="s">
        <v>8437</v>
      </c>
      <c r="C4260" s="6" t="s">
        <v>907</v>
      </c>
      <c r="D4260" s="6" t="s">
        <v>8438</v>
      </c>
      <c r="E4260" s="1" t="s">
        <v>8436</v>
      </c>
      <c r="F4260" s="7" t="s">
        <v>389</v>
      </c>
    </row>
    <row r="4261" spans="1:6">
      <c r="A4261" s="4" t="s">
        <v>15699</v>
      </c>
      <c r="B4261" s="12">
        <v>1.0002051400021002E+17</v>
      </c>
      <c r="C4261" s="6" t="s">
        <v>1451</v>
      </c>
      <c r="D4261" s="6" t="s">
        <v>285</v>
      </c>
      <c r="E4261" s="1" t="s">
        <v>8439</v>
      </c>
      <c r="F4261" s="7" t="s">
        <v>389</v>
      </c>
    </row>
    <row r="4262" spans="1:6">
      <c r="A4262" s="4" t="s">
        <v>15700</v>
      </c>
      <c r="B4262" s="12">
        <v>1.0004053400394E+17</v>
      </c>
      <c r="C4262" s="6" t="s">
        <v>8441</v>
      </c>
      <c r="D4262" s="6" t="s">
        <v>716</v>
      </c>
      <c r="E4262" s="1" t="s">
        <v>8440</v>
      </c>
      <c r="F4262" s="7" t="s">
        <v>389</v>
      </c>
    </row>
    <row r="4263" spans="1:6">
      <c r="A4263" s="4" t="s">
        <v>15701</v>
      </c>
      <c r="B4263" s="12">
        <v>222231151811</v>
      </c>
      <c r="C4263" s="6" t="s">
        <v>8443</v>
      </c>
      <c r="D4263" s="6" t="s">
        <v>8444</v>
      </c>
      <c r="E4263" s="1" t="s">
        <v>8442</v>
      </c>
      <c r="F4263" s="7" t="s">
        <v>389</v>
      </c>
    </row>
    <row r="4264" spans="1:6">
      <c r="A4264" s="4" t="s">
        <v>15702</v>
      </c>
      <c r="B4264" s="12">
        <v>1.0002053900871E+17</v>
      </c>
      <c r="C4264" s="6" t="s">
        <v>4126</v>
      </c>
      <c r="D4264" s="6" t="s">
        <v>327</v>
      </c>
      <c r="E4264" s="1" t="s">
        <v>8445</v>
      </c>
      <c r="F4264" s="7" t="s">
        <v>389</v>
      </c>
    </row>
    <row r="4265" spans="1:6">
      <c r="A4265" s="4" t="s">
        <v>15703</v>
      </c>
      <c r="B4265" s="12">
        <v>1.1999048700329E+17</v>
      </c>
      <c r="C4265" s="6" t="s">
        <v>8447</v>
      </c>
      <c r="D4265" s="6" t="s">
        <v>8448</v>
      </c>
      <c r="E4265" s="1" t="s">
        <v>8446</v>
      </c>
      <c r="F4265" s="7" t="s">
        <v>389</v>
      </c>
    </row>
    <row r="4266" spans="1:6">
      <c r="A4266" s="4" t="s">
        <v>15704</v>
      </c>
      <c r="B4266" s="12">
        <v>1.0004048701955E+17</v>
      </c>
      <c r="C4266" s="6" t="s">
        <v>3208</v>
      </c>
      <c r="D4266" s="6" t="s">
        <v>552</v>
      </c>
      <c r="E4266" s="1" t="s">
        <v>8449</v>
      </c>
      <c r="F4266" s="7" t="s">
        <v>389</v>
      </c>
    </row>
    <row r="4267" spans="1:6">
      <c r="A4267" s="4" t="s">
        <v>15705</v>
      </c>
      <c r="B4267" s="12">
        <v>1.0002053900096E+17</v>
      </c>
      <c r="C4267" s="6" t="s">
        <v>206</v>
      </c>
      <c r="D4267" s="6" t="s">
        <v>8451</v>
      </c>
      <c r="E4267" s="1" t="s">
        <v>8450</v>
      </c>
      <c r="F4267" s="7" t="s">
        <v>389</v>
      </c>
    </row>
    <row r="4268" spans="1:6">
      <c r="A4268" s="4" t="s">
        <v>15706</v>
      </c>
      <c r="B4268" s="12">
        <v>1.0001053901622002E+17</v>
      </c>
      <c r="C4268" s="6" t="s">
        <v>481</v>
      </c>
      <c r="D4268" s="6" t="s">
        <v>343</v>
      </c>
      <c r="E4268" s="1" t="s">
        <v>8452</v>
      </c>
      <c r="F4268" s="7" t="s">
        <v>389</v>
      </c>
    </row>
    <row r="4269" spans="1:6">
      <c r="A4269" s="4" t="s">
        <v>15707</v>
      </c>
      <c r="B4269" s="12">
        <v>1.1004050400729E+17</v>
      </c>
      <c r="C4269" s="6" t="s">
        <v>8454</v>
      </c>
      <c r="D4269" s="6" t="s">
        <v>2590</v>
      </c>
      <c r="E4269" s="1" t="s">
        <v>8453</v>
      </c>
      <c r="F4269" s="7" t="s">
        <v>389</v>
      </c>
    </row>
    <row r="4270" spans="1:6">
      <c r="A4270" s="4" t="s">
        <v>15708</v>
      </c>
      <c r="B4270" s="12">
        <v>1.0003050401509E+17</v>
      </c>
      <c r="C4270" s="6" t="s">
        <v>8456</v>
      </c>
      <c r="D4270" s="6" t="s">
        <v>47</v>
      </c>
      <c r="E4270" s="1" t="s">
        <v>8455</v>
      </c>
      <c r="F4270" s="7" t="s">
        <v>389</v>
      </c>
    </row>
    <row r="4271" spans="1:6">
      <c r="A4271" s="4" t="s">
        <v>15709</v>
      </c>
      <c r="B4271" s="12">
        <v>1.000304870438E+17</v>
      </c>
      <c r="C4271" s="6" t="s">
        <v>1587</v>
      </c>
      <c r="D4271" s="6" t="s">
        <v>447</v>
      </c>
      <c r="E4271" s="1" t="s">
        <v>8457</v>
      </c>
      <c r="F4271" s="7" t="s">
        <v>389</v>
      </c>
    </row>
    <row r="4272" spans="1:6">
      <c r="A4272" s="4" t="s">
        <v>15710</v>
      </c>
      <c r="B4272" s="12">
        <v>1.0002053100127E+17</v>
      </c>
      <c r="C4272" s="6" t="s">
        <v>3300</v>
      </c>
      <c r="D4272" s="6" t="s">
        <v>447</v>
      </c>
      <c r="E4272" s="1" t="s">
        <v>8458</v>
      </c>
      <c r="F4272" s="7" t="s">
        <v>389</v>
      </c>
    </row>
    <row r="4273" spans="1:6">
      <c r="A4273" s="4" t="s">
        <v>15711</v>
      </c>
      <c r="B4273" s="12">
        <v>1.1003023003036E+17</v>
      </c>
      <c r="C4273" s="6" t="s">
        <v>8460</v>
      </c>
      <c r="D4273" s="6" t="s">
        <v>8461</v>
      </c>
      <c r="E4273" s="1" t="s">
        <v>8459</v>
      </c>
      <c r="F4273" s="7" t="s">
        <v>389</v>
      </c>
    </row>
    <row r="4274" spans="1:6">
      <c r="A4274" s="4" t="s">
        <v>15712</v>
      </c>
      <c r="B4274" s="5" t="s">
        <v>8463</v>
      </c>
      <c r="C4274" s="6" t="s">
        <v>8464</v>
      </c>
      <c r="D4274" s="6" t="s">
        <v>1059</v>
      </c>
      <c r="E4274" s="1" t="s">
        <v>8462</v>
      </c>
      <c r="F4274" s="7" t="s">
        <v>389</v>
      </c>
    </row>
    <row r="4275" spans="1:6">
      <c r="A4275" s="4" t="s">
        <v>15713</v>
      </c>
      <c r="B4275" s="12">
        <v>1.0003051400037002E+17</v>
      </c>
      <c r="C4275" s="6" t="s">
        <v>5749</v>
      </c>
      <c r="D4275" s="6" t="s">
        <v>257</v>
      </c>
      <c r="E4275" s="1" t="s">
        <v>8465</v>
      </c>
      <c r="F4275" s="7" t="s">
        <v>389</v>
      </c>
    </row>
    <row r="4276" spans="1:6">
      <c r="A4276" s="4" t="s">
        <v>15714</v>
      </c>
      <c r="B4276" s="12">
        <v>1.0001053901295E+17</v>
      </c>
      <c r="C4276" s="6" t="s">
        <v>8467</v>
      </c>
      <c r="D4276" s="6" t="s">
        <v>8468</v>
      </c>
      <c r="E4276" s="1" t="s">
        <v>8466</v>
      </c>
      <c r="F4276" s="7" t="s">
        <v>389</v>
      </c>
    </row>
    <row r="4277" spans="1:6">
      <c r="A4277" s="4" t="s">
        <v>15715</v>
      </c>
      <c r="B4277" s="12">
        <v>1.0003050400351002E+17</v>
      </c>
      <c r="C4277" s="6" t="s">
        <v>1236</v>
      </c>
      <c r="D4277" s="6" t="s">
        <v>115</v>
      </c>
      <c r="E4277" s="1" t="s">
        <v>8469</v>
      </c>
      <c r="F4277" s="7" t="s">
        <v>389</v>
      </c>
    </row>
    <row r="4278" spans="1:6">
      <c r="A4278" s="4" t="s">
        <v>15716</v>
      </c>
      <c r="B4278" s="12">
        <v>1.0002051700009002E+17</v>
      </c>
      <c r="C4278" s="6" t="s">
        <v>242</v>
      </c>
      <c r="D4278" s="6" t="s">
        <v>657</v>
      </c>
      <c r="E4278" s="1" t="s">
        <v>8470</v>
      </c>
      <c r="F4278" s="7" t="s">
        <v>389</v>
      </c>
    </row>
    <row r="4279" spans="1:6">
      <c r="A4279" s="4" t="s">
        <v>15717</v>
      </c>
      <c r="B4279" s="12">
        <v>1.0002050200005E+17</v>
      </c>
      <c r="C4279" s="6" t="s">
        <v>5885</v>
      </c>
      <c r="D4279" s="6" t="s">
        <v>8472</v>
      </c>
      <c r="E4279" s="1" t="s">
        <v>8471</v>
      </c>
      <c r="F4279" s="7" t="s">
        <v>389</v>
      </c>
    </row>
    <row r="4280" spans="1:6">
      <c r="A4280" s="4" t="s">
        <v>15718</v>
      </c>
      <c r="B4280" s="12">
        <v>1.1003049400932002E+17</v>
      </c>
      <c r="C4280" s="6" t="s">
        <v>8474</v>
      </c>
      <c r="D4280" s="6" t="s">
        <v>1923</v>
      </c>
      <c r="E4280" s="1" t="s">
        <v>8473</v>
      </c>
      <c r="F4280" s="7" t="s">
        <v>389</v>
      </c>
    </row>
    <row r="4281" spans="1:6">
      <c r="A4281" s="4" t="s">
        <v>15719</v>
      </c>
      <c r="B4281" s="12">
        <v>1.0001050400777002E+17</v>
      </c>
      <c r="C4281" s="6" t="s">
        <v>881</v>
      </c>
      <c r="D4281" s="6" t="s">
        <v>552</v>
      </c>
      <c r="E4281" s="1" t="s">
        <v>8475</v>
      </c>
      <c r="F4281" s="7" t="s">
        <v>389</v>
      </c>
    </row>
    <row r="4282" spans="1:6">
      <c r="A4282" s="4" t="s">
        <v>15720</v>
      </c>
      <c r="B4282" s="12">
        <v>1.000204870392E+17</v>
      </c>
      <c r="C4282" s="6" t="s">
        <v>6344</v>
      </c>
      <c r="D4282" s="6" t="s">
        <v>423</v>
      </c>
      <c r="E4282" s="1" t="s">
        <v>8476</v>
      </c>
      <c r="F4282" s="7" t="s">
        <v>389</v>
      </c>
    </row>
    <row r="4283" spans="1:6">
      <c r="A4283" s="4" t="s">
        <v>15721</v>
      </c>
      <c r="B4283" s="12">
        <v>1.0004053901313E+17</v>
      </c>
      <c r="C4283" s="6" t="s">
        <v>8478</v>
      </c>
      <c r="D4283" s="6" t="s">
        <v>889</v>
      </c>
      <c r="E4283" s="1" t="s">
        <v>8477</v>
      </c>
      <c r="F4283" s="7" t="s">
        <v>389</v>
      </c>
    </row>
    <row r="4284" spans="1:6">
      <c r="A4284" s="4" t="s">
        <v>15722</v>
      </c>
      <c r="B4284" s="12">
        <v>1.0002048703598E+17</v>
      </c>
      <c r="C4284" s="6" t="s">
        <v>3946</v>
      </c>
      <c r="D4284" s="6" t="s">
        <v>552</v>
      </c>
      <c r="E4284" s="1" t="s">
        <v>8479</v>
      </c>
      <c r="F4284" s="7" t="s">
        <v>389</v>
      </c>
    </row>
    <row r="4285" spans="1:6">
      <c r="A4285" s="4" t="s">
        <v>15723</v>
      </c>
      <c r="B4285" s="12">
        <v>1.1004050400082E+17</v>
      </c>
      <c r="C4285" s="6" t="s">
        <v>5316</v>
      </c>
      <c r="D4285" s="6" t="s">
        <v>453</v>
      </c>
      <c r="E4285" s="1" t="s">
        <v>8480</v>
      </c>
      <c r="F4285" s="7" t="s">
        <v>389</v>
      </c>
    </row>
    <row r="4286" spans="1:6">
      <c r="A4286" s="4" t="s">
        <v>15724</v>
      </c>
      <c r="B4286" s="12">
        <v>1.099904980006E+17</v>
      </c>
      <c r="C4286" s="6" t="s">
        <v>1613</v>
      </c>
      <c r="D4286" s="6" t="s">
        <v>5501</v>
      </c>
      <c r="E4286" s="1" t="s">
        <v>8481</v>
      </c>
      <c r="F4286" s="7" t="s">
        <v>389</v>
      </c>
    </row>
    <row r="4287" spans="1:6">
      <c r="A4287" s="4" t="s">
        <v>15725</v>
      </c>
      <c r="B4287" s="12">
        <v>1.0004048701647E+17</v>
      </c>
      <c r="C4287" s="6" t="s">
        <v>8483</v>
      </c>
      <c r="D4287" s="6" t="s">
        <v>315</v>
      </c>
      <c r="E4287" s="1" t="s">
        <v>8482</v>
      </c>
      <c r="F4287" s="7" t="s">
        <v>389</v>
      </c>
    </row>
    <row r="4288" spans="1:6">
      <c r="A4288" s="4" t="s">
        <v>15726</v>
      </c>
      <c r="B4288" s="12">
        <v>1.0004048705031E+17</v>
      </c>
      <c r="C4288" s="6" t="s">
        <v>8485</v>
      </c>
      <c r="D4288" s="6" t="s">
        <v>320</v>
      </c>
      <c r="E4288" s="1" t="s">
        <v>8484</v>
      </c>
      <c r="F4288" s="7" t="s">
        <v>389</v>
      </c>
    </row>
    <row r="4289" spans="1:6">
      <c r="A4289" s="4" t="s">
        <v>15727</v>
      </c>
      <c r="B4289" s="12">
        <v>1.0002023005101E+17</v>
      </c>
      <c r="C4289" s="6" t="s">
        <v>8487</v>
      </c>
      <c r="D4289" s="6" t="s">
        <v>8488</v>
      </c>
      <c r="E4289" s="1" t="s">
        <v>8486</v>
      </c>
      <c r="F4289" s="7" t="s">
        <v>389</v>
      </c>
    </row>
    <row r="4290" spans="1:6">
      <c r="A4290" s="4" t="s">
        <v>15728</v>
      </c>
      <c r="B4290" s="12">
        <v>1.1001048700417E+17</v>
      </c>
      <c r="C4290" s="6" t="s">
        <v>8490</v>
      </c>
      <c r="D4290" s="6" t="s">
        <v>43</v>
      </c>
      <c r="E4290" s="1" t="s">
        <v>8489</v>
      </c>
      <c r="F4290" s="7" t="s">
        <v>389</v>
      </c>
    </row>
    <row r="4291" spans="1:6">
      <c r="A4291" s="4" t="s">
        <v>15729</v>
      </c>
      <c r="B4291" s="12">
        <v>1.0999052300025E+17</v>
      </c>
      <c r="C4291" s="6" t="s">
        <v>8492</v>
      </c>
      <c r="D4291" s="6" t="s">
        <v>254</v>
      </c>
      <c r="E4291" s="1" t="s">
        <v>8491</v>
      </c>
      <c r="F4291" s="7" t="s">
        <v>389</v>
      </c>
    </row>
    <row r="4292" spans="1:6">
      <c r="A4292" s="4" t="s">
        <v>15730</v>
      </c>
      <c r="B4292" s="12">
        <v>1.0001048705178E+17</v>
      </c>
      <c r="C4292" s="6" t="s">
        <v>8494</v>
      </c>
      <c r="D4292" s="6" t="s">
        <v>116</v>
      </c>
      <c r="E4292" s="1" t="s">
        <v>8493</v>
      </c>
      <c r="F4292" s="7" t="s">
        <v>389</v>
      </c>
    </row>
    <row r="4293" spans="1:6">
      <c r="A4293" s="4" t="s">
        <v>15731</v>
      </c>
      <c r="B4293" s="12">
        <v>1.1002125400237E+17</v>
      </c>
      <c r="C4293" s="6" t="s">
        <v>7670</v>
      </c>
      <c r="D4293" s="6" t="s">
        <v>7080</v>
      </c>
      <c r="E4293" s="1" t="s">
        <v>8495</v>
      </c>
      <c r="F4293" s="7" t="s">
        <v>389</v>
      </c>
    </row>
    <row r="4294" spans="1:6">
      <c r="A4294" s="4" t="s">
        <v>15732</v>
      </c>
      <c r="B4294" s="12">
        <v>1.1004048700759E+17</v>
      </c>
      <c r="C4294" s="6" t="s">
        <v>8497</v>
      </c>
      <c r="D4294" s="6" t="s">
        <v>453</v>
      </c>
      <c r="E4294" s="1" t="s">
        <v>8496</v>
      </c>
      <c r="F4294" s="7" t="s">
        <v>389</v>
      </c>
    </row>
    <row r="4295" spans="1:6">
      <c r="A4295" s="4" t="s">
        <v>15733</v>
      </c>
      <c r="B4295" s="5" t="s">
        <v>8499</v>
      </c>
      <c r="C4295" s="6" t="s">
        <v>8500</v>
      </c>
      <c r="D4295" s="6" t="s">
        <v>552</v>
      </c>
      <c r="E4295" s="1" t="s">
        <v>8498</v>
      </c>
      <c r="F4295" s="7" t="s">
        <v>389</v>
      </c>
    </row>
    <row r="4296" spans="1:6">
      <c r="A4296" s="4" t="s">
        <v>15734</v>
      </c>
      <c r="B4296" s="12">
        <v>1.0004050400912E+17</v>
      </c>
      <c r="C4296" s="6" t="s">
        <v>1538</v>
      </c>
      <c r="D4296" s="6" t="s">
        <v>1146</v>
      </c>
      <c r="E4296" s="1" t="s">
        <v>8501</v>
      </c>
      <c r="F4296" s="7" t="s">
        <v>389</v>
      </c>
    </row>
    <row r="4297" spans="1:6">
      <c r="A4297" s="4" t="s">
        <v>15735</v>
      </c>
      <c r="B4297" s="5" t="s">
        <v>8503</v>
      </c>
      <c r="C4297" s="6" t="s">
        <v>731</v>
      </c>
      <c r="D4297" s="6" t="s">
        <v>2861</v>
      </c>
      <c r="E4297" s="1" t="s">
        <v>8502</v>
      </c>
      <c r="F4297" s="7" t="s">
        <v>389</v>
      </c>
    </row>
    <row r="4298" spans="1:6">
      <c r="A4298" s="4" t="s">
        <v>15736</v>
      </c>
      <c r="B4298" s="12">
        <v>1.0004048706064002E+17</v>
      </c>
      <c r="C4298" s="6" t="s">
        <v>5023</v>
      </c>
      <c r="D4298" s="6" t="s">
        <v>8505</v>
      </c>
      <c r="E4298" s="1" t="s">
        <v>8504</v>
      </c>
      <c r="F4298" s="7" t="s">
        <v>389</v>
      </c>
    </row>
    <row r="4299" spans="1:6">
      <c r="A4299" s="4" t="s">
        <v>15737</v>
      </c>
      <c r="B4299" s="12">
        <v>1.0002048701077002E+17</v>
      </c>
      <c r="C4299" s="6" t="s">
        <v>1564</v>
      </c>
      <c r="D4299" s="6" t="s">
        <v>1638</v>
      </c>
      <c r="E4299" s="1" t="s">
        <v>8506</v>
      </c>
      <c r="F4299" s="7" t="s">
        <v>389</v>
      </c>
    </row>
    <row r="4300" spans="1:6">
      <c r="A4300" s="4" t="s">
        <v>15738</v>
      </c>
      <c r="B4300" s="12">
        <v>212131018578</v>
      </c>
      <c r="C4300" s="6" t="s">
        <v>8508</v>
      </c>
      <c r="D4300" s="6" t="s">
        <v>932</v>
      </c>
      <c r="E4300" s="1" t="s">
        <v>8507</v>
      </c>
      <c r="F4300" s="7" t="s">
        <v>389</v>
      </c>
    </row>
    <row r="4301" spans="1:6">
      <c r="A4301" s="4" t="s">
        <v>15739</v>
      </c>
      <c r="B4301" s="12">
        <v>1.0997053901778E+17</v>
      </c>
      <c r="C4301" s="6" t="s">
        <v>3340</v>
      </c>
      <c r="D4301" s="6" t="s">
        <v>8510</v>
      </c>
      <c r="E4301" s="1" t="s">
        <v>8509</v>
      </c>
      <c r="F4301" s="7" t="s">
        <v>389</v>
      </c>
    </row>
    <row r="4302" spans="1:6">
      <c r="A4302" s="4" t="s">
        <v>15740</v>
      </c>
      <c r="B4302" s="5" t="s">
        <v>8512</v>
      </c>
      <c r="C4302" s="6" t="s">
        <v>8513</v>
      </c>
      <c r="D4302" s="6" t="s">
        <v>517</v>
      </c>
      <c r="E4302" s="1" t="s">
        <v>8511</v>
      </c>
      <c r="F4302" s="7" t="s">
        <v>389</v>
      </c>
    </row>
    <row r="4303" spans="1:6">
      <c r="A4303" s="4" t="s">
        <v>15741</v>
      </c>
      <c r="B4303" s="12">
        <v>1.0004048701362002E+17</v>
      </c>
      <c r="C4303" s="6" t="s">
        <v>8515</v>
      </c>
      <c r="D4303" s="6" t="s">
        <v>8516</v>
      </c>
      <c r="E4303" s="1" t="s">
        <v>8514</v>
      </c>
      <c r="F4303" s="7" t="s">
        <v>389</v>
      </c>
    </row>
    <row r="4304" spans="1:6">
      <c r="A4304" s="4" t="s">
        <v>15742</v>
      </c>
      <c r="B4304" s="12">
        <v>1.0003048704831002E+17</v>
      </c>
      <c r="C4304" s="6" t="s">
        <v>8518</v>
      </c>
      <c r="D4304" s="6" t="s">
        <v>2013</v>
      </c>
      <c r="E4304" s="1" t="s">
        <v>8517</v>
      </c>
      <c r="F4304" s="7" t="s">
        <v>389</v>
      </c>
    </row>
    <row r="4305" spans="1:6">
      <c r="A4305" s="4" t="s">
        <v>15743</v>
      </c>
      <c r="B4305" s="12">
        <v>1.0005054200281002E+17</v>
      </c>
      <c r="C4305" s="6" t="s">
        <v>1970</v>
      </c>
      <c r="D4305" s="6" t="s">
        <v>115</v>
      </c>
      <c r="E4305" s="1" t="s">
        <v>8519</v>
      </c>
      <c r="F4305" s="7" t="s">
        <v>389</v>
      </c>
    </row>
    <row r="4306" spans="1:6">
      <c r="A4306" s="4" t="s">
        <v>15744</v>
      </c>
      <c r="B4306" s="12">
        <v>1.1004048700339E+17</v>
      </c>
      <c r="C4306" s="6" t="s">
        <v>430</v>
      </c>
      <c r="D4306" s="6" t="s">
        <v>2502</v>
      </c>
      <c r="E4306" s="1" t="s">
        <v>8520</v>
      </c>
      <c r="F4306" s="7" t="s">
        <v>389</v>
      </c>
    </row>
    <row r="4307" spans="1:6">
      <c r="A4307" s="4" t="s">
        <v>15745</v>
      </c>
      <c r="B4307" s="12">
        <v>1.0003049401117E+17</v>
      </c>
      <c r="C4307" s="6" t="s">
        <v>1205</v>
      </c>
      <c r="D4307" s="6" t="s">
        <v>24</v>
      </c>
      <c r="E4307" s="1" t="s">
        <v>8521</v>
      </c>
      <c r="F4307" s="7" t="s">
        <v>389</v>
      </c>
    </row>
    <row r="4308" spans="1:6">
      <c r="A4308" s="4" t="s">
        <v>15746</v>
      </c>
      <c r="B4308" s="12">
        <v>1.0001054600071E+17</v>
      </c>
      <c r="C4308" s="6" t="s">
        <v>7809</v>
      </c>
      <c r="D4308" s="6" t="s">
        <v>115</v>
      </c>
      <c r="E4308" s="1" t="s">
        <v>8522</v>
      </c>
      <c r="F4308" s="7" t="s">
        <v>389</v>
      </c>
    </row>
    <row r="4309" spans="1:6">
      <c r="A4309" s="4" t="s">
        <v>15747</v>
      </c>
      <c r="B4309" s="12">
        <v>1.0003048700025E+17</v>
      </c>
      <c r="C4309" s="6" t="s">
        <v>8524</v>
      </c>
      <c r="D4309" s="6" t="s">
        <v>1398</v>
      </c>
      <c r="E4309" s="1" t="s">
        <v>8523</v>
      </c>
      <c r="F4309" s="7" t="s">
        <v>389</v>
      </c>
    </row>
    <row r="4310" spans="1:6">
      <c r="A4310" s="4" t="s">
        <v>15748</v>
      </c>
      <c r="B4310" s="12">
        <v>1.100305040177E+17</v>
      </c>
      <c r="C4310" s="6" t="s">
        <v>2222</v>
      </c>
      <c r="D4310" s="6" t="s">
        <v>203</v>
      </c>
      <c r="E4310" s="1" t="s">
        <v>8525</v>
      </c>
      <c r="F4310" s="7" t="s">
        <v>389</v>
      </c>
    </row>
    <row r="4311" spans="1:6">
      <c r="A4311" s="4" t="s">
        <v>15749</v>
      </c>
      <c r="B4311" s="12">
        <v>1.0004054200211E+17</v>
      </c>
      <c r="C4311" s="6" t="s">
        <v>8527</v>
      </c>
      <c r="D4311" s="6" t="s">
        <v>320</v>
      </c>
      <c r="E4311" s="1" t="s">
        <v>8526</v>
      </c>
      <c r="F4311" s="7" t="s">
        <v>389</v>
      </c>
    </row>
    <row r="4312" spans="1:6">
      <c r="A4312" s="4" t="s">
        <v>15750</v>
      </c>
      <c r="B4312" s="5" t="s">
        <v>8529</v>
      </c>
      <c r="C4312" s="6" t="s">
        <v>7892</v>
      </c>
      <c r="D4312" s="6" t="s">
        <v>315</v>
      </c>
      <c r="E4312" s="1" t="s">
        <v>8528</v>
      </c>
      <c r="F4312" s="7" t="s">
        <v>389</v>
      </c>
    </row>
    <row r="4313" spans="1:6">
      <c r="A4313" s="4" t="s">
        <v>15751</v>
      </c>
      <c r="B4313" s="12">
        <v>1.0004053400066002E+17</v>
      </c>
      <c r="C4313" s="6" t="s">
        <v>1564</v>
      </c>
      <c r="D4313" s="6" t="s">
        <v>8531</v>
      </c>
      <c r="E4313" s="1" t="s">
        <v>8530</v>
      </c>
      <c r="F4313" s="7" t="s">
        <v>389</v>
      </c>
    </row>
    <row r="4314" spans="1:6">
      <c r="A4314" s="4" t="s">
        <v>15752</v>
      </c>
      <c r="B4314" s="12">
        <v>1.0003052300049E+17</v>
      </c>
      <c r="C4314" s="6" t="s">
        <v>607</v>
      </c>
      <c r="D4314" s="6" t="s">
        <v>1730</v>
      </c>
      <c r="E4314" s="1" t="s">
        <v>8532</v>
      </c>
      <c r="F4314" s="7" t="s">
        <v>389</v>
      </c>
    </row>
    <row r="4315" spans="1:6">
      <c r="A4315" s="4" t="s">
        <v>15753</v>
      </c>
      <c r="B4315" s="12">
        <v>1.1003048705894E+17</v>
      </c>
      <c r="C4315" s="6" t="s">
        <v>4384</v>
      </c>
      <c r="D4315" s="6" t="s">
        <v>2096</v>
      </c>
      <c r="E4315" s="1" t="s">
        <v>8533</v>
      </c>
      <c r="F4315" s="7" t="s">
        <v>389</v>
      </c>
    </row>
    <row r="4316" spans="1:6">
      <c r="A4316" s="4" t="s">
        <v>15754</v>
      </c>
      <c r="B4316" s="12">
        <v>1.0002049800208E+17</v>
      </c>
      <c r="C4316" s="6" t="s">
        <v>252</v>
      </c>
      <c r="D4316" s="6" t="s">
        <v>8535</v>
      </c>
      <c r="E4316" s="1" t="s">
        <v>8534</v>
      </c>
      <c r="F4316" s="7" t="s">
        <v>389</v>
      </c>
    </row>
    <row r="4317" spans="1:6">
      <c r="A4317" s="4" t="s">
        <v>15755</v>
      </c>
      <c r="B4317" s="12">
        <v>1.000204870175E+17</v>
      </c>
      <c r="C4317" s="6" t="s">
        <v>8537</v>
      </c>
      <c r="D4317" s="6" t="s">
        <v>116</v>
      </c>
      <c r="E4317" s="1" t="s">
        <v>8536</v>
      </c>
      <c r="F4317" s="7" t="s">
        <v>389</v>
      </c>
    </row>
    <row r="4318" spans="1:6">
      <c r="A4318" s="4" t="s">
        <v>15756</v>
      </c>
      <c r="B4318" s="12">
        <v>1.1004048700535E+17</v>
      </c>
      <c r="C4318" s="6" t="s">
        <v>3604</v>
      </c>
      <c r="D4318" s="6" t="s">
        <v>5635</v>
      </c>
      <c r="E4318" s="1" t="s">
        <v>8538</v>
      </c>
      <c r="F4318" s="7" t="s">
        <v>389</v>
      </c>
    </row>
    <row r="4319" spans="1:6">
      <c r="A4319" s="4" t="s">
        <v>15757</v>
      </c>
      <c r="B4319" s="12">
        <v>1.0001054200167E+17</v>
      </c>
      <c r="C4319" s="6" t="s">
        <v>8540</v>
      </c>
      <c r="D4319" s="6" t="s">
        <v>186</v>
      </c>
      <c r="E4319" s="1" t="s">
        <v>8539</v>
      </c>
      <c r="F4319" s="7" t="s">
        <v>389</v>
      </c>
    </row>
    <row r="4320" spans="1:6">
      <c r="A4320" s="4" t="s">
        <v>15758</v>
      </c>
      <c r="B4320" s="5" t="s">
        <v>8542</v>
      </c>
      <c r="C4320" s="6" t="s">
        <v>8543</v>
      </c>
      <c r="D4320" s="6" t="s">
        <v>549</v>
      </c>
      <c r="E4320" s="1" t="s">
        <v>8541</v>
      </c>
      <c r="F4320" s="7" t="s">
        <v>389</v>
      </c>
    </row>
    <row r="4321" spans="1:6">
      <c r="A4321" s="4" t="s">
        <v>15759</v>
      </c>
      <c r="B4321" s="5" t="s">
        <v>8545</v>
      </c>
      <c r="C4321" s="6" t="s">
        <v>7690</v>
      </c>
      <c r="D4321" s="6" t="s">
        <v>1807</v>
      </c>
      <c r="E4321" s="1" t="s">
        <v>8544</v>
      </c>
      <c r="F4321" s="7" t="s">
        <v>389</v>
      </c>
    </row>
    <row r="4322" spans="1:6">
      <c r="A4322" s="4" t="s">
        <v>15760</v>
      </c>
      <c r="B4322" s="12">
        <v>1.1004051400132E+17</v>
      </c>
      <c r="C4322" s="6" t="s">
        <v>333</v>
      </c>
      <c r="D4322" s="6" t="s">
        <v>8547</v>
      </c>
      <c r="E4322" s="1" t="s">
        <v>8546</v>
      </c>
      <c r="F4322" s="7" t="s">
        <v>389</v>
      </c>
    </row>
    <row r="4323" spans="1:6">
      <c r="A4323" s="4" t="s">
        <v>15761</v>
      </c>
      <c r="B4323" s="12">
        <v>1.1004048700548E+17</v>
      </c>
      <c r="C4323" s="6" t="s">
        <v>10</v>
      </c>
      <c r="D4323" s="6" t="s">
        <v>23</v>
      </c>
      <c r="E4323" s="1" t="s">
        <v>8548</v>
      </c>
      <c r="F4323" s="7" t="s">
        <v>389</v>
      </c>
    </row>
    <row r="4324" spans="1:6">
      <c r="A4324" s="4" t="s">
        <v>15762</v>
      </c>
      <c r="B4324" s="5" t="s">
        <v>8550</v>
      </c>
      <c r="C4324" s="6" t="s">
        <v>8551</v>
      </c>
      <c r="D4324" s="6" t="s">
        <v>3312</v>
      </c>
      <c r="E4324" s="1" t="s">
        <v>8549</v>
      </c>
      <c r="F4324" s="7" t="s">
        <v>389</v>
      </c>
    </row>
    <row r="4325" spans="1:6">
      <c r="A4325" s="4" t="s">
        <v>15763</v>
      </c>
      <c r="B4325" s="12">
        <v>1.0999048703298E+17</v>
      </c>
      <c r="C4325" s="6" t="s">
        <v>8553</v>
      </c>
      <c r="D4325" s="6" t="s">
        <v>523</v>
      </c>
      <c r="E4325" s="1" t="s">
        <v>8552</v>
      </c>
      <c r="F4325" s="7" t="s">
        <v>389</v>
      </c>
    </row>
    <row r="4326" spans="1:6">
      <c r="A4326" s="4" t="s">
        <v>15764</v>
      </c>
      <c r="B4326" s="5" t="s">
        <v>8555</v>
      </c>
      <c r="C4326" s="6" t="s">
        <v>5776</v>
      </c>
      <c r="D4326" s="6" t="s">
        <v>1027</v>
      </c>
      <c r="E4326" s="1" t="s">
        <v>8554</v>
      </c>
      <c r="F4326" s="7" t="s">
        <v>389</v>
      </c>
    </row>
    <row r="4327" spans="1:6">
      <c r="A4327" s="4" t="s">
        <v>15765</v>
      </c>
      <c r="B4327" s="12">
        <v>1.0003053900596002E+17</v>
      </c>
      <c r="C4327" s="6" t="s">
        <v>188</v>
      </c>
      <c r="D4327" s="6" t="s">
        <v>397</v>
      </c>
      <c r="E4327" s="1" t="s">
        <v>8556</v>
      </c>
      <c r="F4327" s="7" t="s">
        <v>389</v>
      </c>
    </row>
    <row r="4328" spans="1:6">
      <c r="A4328" s="4" t="s">
        <v>15766</v>
      </c>
      <c r="B4328" s="12">
        <v>201531016969</v>
      </c>
      <c r="C4328" s="6" t="s">
        <v>3721</v>
      </c>
      <c r="D4328" s="6" t="s">
        <v>2008</v>
      </c>
      <c r="E4328" s="1" t="s">
        <v>8557</v>
      </c>
      <c r="F4328" s="7" t="s">
        <v>389</v>
      </c>
    </row>
    <row r="4329" spans="1:6">
      <c r="A4329" s="4" t="s">
        <v>15767</v>
      </c>
      <c r="B4329" s="12">
        <v>1.1000053901378E+17</v>
      </c>
      <c r="C4329" s="6" t="s">
        <v>8276</v>
      </c>
      <c r="D4329" s="6" t="s">
        <v>92</v>
      </c>
      <c r="E4329" s="1" t="s">
        <v>8558</v>
      </c>
      <c r="F4329" s="7" t="s">
        <v>389</v>
      </c>
    </row>
    <row r="4330" spans="1:6">
      <c r="A4330" s="4" t="s">
        <v>15768</v>
      </c>
      <c r="B4330" s="5" t="s">
        <v>8560</v>
      </c>
      <c r="C4330" s="6" t="s">
        <v>8561</v>
      </c>
      <c r="D4330" s="6" t="s">
        <v>2059</v>
      </c>
      <c r="E4330" s="1" t="s">
        <v>8559</v>
      </c>
      <c r="F4330" s="7" t="s">
        <v>389</v>
      </c>
    </row>
    <row r="4331" spans="1:6">
      <c r="A4331" s="4" t="s">
        <v>15769</v>
      </c>
      <c r="B4331" s="12">
        <v>1.0004053900421002E+17</v>
      </c>
      <c r="C4331" s="6" t="s">
        <v>3993</v>
      </c>
      <c r="D4331" s="6" t="s">
        <v>681</v>
      </c>
      <c r="E4331" s="1" t="s">
        <v>8562</v>
      </c>
      <c r="F4331" s="7" t="s">
        <v>389</v>
      </c>
    </row>
    <row r="4332" spans="1:6">
      <c r="A4332" s="4" t="s">
        <v>15770</v>
      </c>
      <c r="B4332" s="12">
        <v>1.0004048701599E+17</v>
      </c>
      <c r="C4332" s="6" t="s">
        <v>7696</v>
      </c>
      <c r="D4332" s="6" t="s">
        <v>759</v>
      </c>
      <c r="E4332" s="1" t="s">
        <v>8563</v>
      </c>
      <c r="F4332" s="7" t="s">
        <v>389</v>
      </c>
    </row>
    <row r="4333" spans="1:6">
      <c r="A4333" s="4" t="s">
        <v>15771</v>
      </c>
      <c r="B4333" s="12">
        <v>1.0002048704719E+17</v>
      </c>
      <c r="C4333" s="6" t="s">
        <v>8565</v>
      </c>
      <c r="D4333" s="6" t="s">
        <v>552</v>
      </c>
      <c r="E4333" s="1" t="s">
        <v>8564</v>
      </c>
      <c r="F4333" s="7" t="s">
        <v>389</v>
      </c>
    </row>
    <row r="4334" spans="1:6">
      <c r="A4334" s="4" t="s">
        <v>15772</v>
      </c>
      <c r="B4334" s="12">
        <v>1.0004048703862E+17</v>
      </c>
      <c r="C4334" s="6" t="s">
        <v>2679</v>
      </c>
      <c r="D4334" s="6" t="s">
        <v>152</v>
      </c>
      <c r="E4334" s="1" t="s">
        <v>8566</v>
      </c>
      <c r="F4334" s="7" t="s">
        <v>389</v>
      </c>
    </row>
    <row r="4335" spans="1:6">
      <c r="A4335" s="4" t="s">
        <v>15773</v>
      </c>
      <c r="B4335" s="12">
        <v>1.1004048703227002E+17</v>
      </c>
      <c r="C4335" s="6" t="s">
        <v>6557</v>
      </c>
      <c r="D4335" s="6" t="s">
        <v>8568</v>
      </c>
      <c r="E4335" s="1" t="s">
        <v>8567</v>
      </c>
      <c r="F4335" s="7" t="s">
        <v>389</v>
      </c>
    </row>
    <row r="4336" spans="1:6">
      <c r="A4336" s="4" t="s">
        <v>15774</v>
      </c>
      <c r="B4336" s="12">
        <v>1.1002048701237E+17</v>
      </c>
      <c r="C4336" s="6" t="s">
        <v>1587</v>
      </c>
      <c r="D4336" s="6" t="s">
        <v>203</v>
      </c>
      <c r="E4336" s="1" t="s">
        <v>8569</v>
      </c>
      <c r="F4336" s="7" t="s">
        <v>389</v>
      </c>
    </row>
    <row r="4337" spans="1:6">
      <c r="A4337" s="4" t="s">
        <v>15775</v>
      </c>
      <c r="B4337" s="12">
        <v>1.0002053100004E+17</v>
      </c>
      <c r="C4337" s="6" t="s">
        <v>8571</v>
      </c>
      <c r="D4337" s="6" t="s">
        <v>303</v>
      </c>
      <c r="E4337" s="1" t="s">
        <v>8570</v>
      </c>
      <c r="F4337" s="7" t="s">
        <v>389</v>
      </c>
    </row>
    <row r="4338" spans="1:6">
      <c r="A4338" s="4" t="s">
        <v>15776</v>
      </c>
      <c r="B4338" s="12">
        <v>1.0002053901285E+17</v>
      </c>
      <c r="C4338" s="6" t="s">
        <v>8573</v>
      </c>
      <c r="D4338" s="6" t="s">
        <v>319</v>
      </c>
      <c r="E4338" s="1" t="s">
        <v>8572</v>
      </c>
      <c r="F4338" s="7" t="s">
        <v>389</v>
      </c>
    </row>
    <row r="4339" spans="1:6">
      <c r="A4339" s="4" t="s">
        <v>15777</v>
      </c>
      <c r="B4339" s="12">
        <v>212131014422</v>
      </c>
      <c r="C4339" s="6" t="s">
        <v>4887</v>
      </c>
      <c r="D4339" s="6" t="s">
        <v>1832</v>
      </c>
      <c r="E4339" s="1" t="s">
        <v>8574</v>
      </c>
      <c r="F4339" s="7" t="s">
        <v>389</v>
      </c>
    </row>
    <row r="4340" spans="1:6">
      <c r="A4340" s="4" t="s">
        <v>15778</v>
      </c>
      <c r="B4340" s="12">
        <v>1.0003020402119E+17</v>
      </c>
      <c r="C4340" s="6" t="s">
        <v>8576</v>
      </c>
      <c r="D4340" s="6" t="s">
        <v>7</v>
      </c>
      <c r="E4340" s="1" t="s">
        <v>8575</v>
      </c>
      <c r="F4340" s="7" t="s">
        <v>389</v>
      </c>
    </row>
    <row r="4341" spans="1:6">
      <c r="A4341" s="4" t="s">
        <v>15779</v>
      </c>
      <c r="B4341" s="12">
        <v>1.0003048702691E+17</v>
      </c>
      <c r="C4341" s="6" t="s">
        <v>8578</v>
      </c>
      <c r="D4341" s="6" t="s">
        <v>15</v>
      </c>
      <c r="E4341" s="1" t="s">
        <v>8577</v>
      </c>
      <c r="F4341" s="7" t="s">
        <v>389</v>
      </c>
    </row>
    <row r="4342" spans="1:6">
      <c r="A4342" s="4" t="s">
        <v>15780</v>
      </c>
      <c r="B4342" s="12">
        <v>1.0004052200018E+17</v>
      </c>
      <c r="C4342" s="6" t="s">
        <v>8580</v>
      </c>
      <c r="D4342" s="6" t="s">
        <v>2013</v>
      </c>
      <c r="E4342" s="1" t="s">
        <v>8579</v>
      </c>
      <c r="F4342" s="7" t="s">
        <v>389</v>
      </c>
    </row>
    <row r="4343" spans="1:6">
      <c r="A4343" s="4" t="s">
        <v>15781</v>
      </c>
      <c r="B4343" s="5" t="s">
        <v>8582</v>
      </c>
      <c r="C4343" s="6" t="s">
        <v>8583</v>
      </c>
      <c r="D4343" s="6" t="s">
        <v>716</v>
      </c>
      <c r="E4343" s="1" t="s">
        <v>8581</v>
      </c>
      <c r="F4343" s="7" t="s">
        <v>389</v>
      </c>
    </row>
    <row r="4344" spans="1:6">
      <c r="A4344" s="4" t="s">
        <v>15782</v>
      </c>
      <c r="B4344" s="12">
        <v>1.0001050400652E+17</v>
      </c>
      <c r="C4344" s="6" t="s">
        <v>8585</v>
      </c>
      <c r="D4344" s="6" t="s">
        <v>97</v>
      </c>
      <c r="E4344" s="1" t="s">
        <v>8584</v>
      </c>
      <c r="F4344" s="7" t="s">
        <v>389</v>
      </c>
    </row>
    <row r="4345" spans="1:6">
      <c r="A4345" s="4" t="s">
        <v>15783</v>
      </c>
      <c r="B4345" s="12">
        <v>1.1004048700644E+17</v>
      </c>
      <c r="C4345" s="6" t="s">
        <v>1270</v>
      </c>
      <c r="D4345" s="6" t="s">
        <v>92</v>
      </c>
      <c r="E4345" s="1" t="s">
        <v>8586</v>
      </c>
      <c r="F4345" s="7" t="s">
        <v>389</v>
      </c>
    </row>
    <row r="4346" spans="1:6">
      <c r="A4346" s="4" t="s">
        <v>15784</v>
      </c>
      <c r="B4346" s="5" t="s">
        <v>8588</v>
      </c>
      <c r="C4346" s="6" t="s">
        <v>2128</v>
      </c>
      <c r="D4346" s="6" t="s">
        <v>4164</v>
      </c>
      <c r="E4346" s="1" t="s">
        <v>8587</v>
      </c>
      <c r="F4346" s="7" t="s">
        <v>389</v>
      </c>
    </row>
    <row r="4347" spans="1:6">
      <c r="A4347" s="4" t="s">
        <v>15785</v>
      </c>
      <c r="B4347" s="12">
        <v>1.1003053901236E+17</v>
      </c>
      <c r="C4347" s="6" t="s">
        <v>8590</v>
      </c>
      <c r="D4347" s="6" t="s">
        <v>908</v>
      </c>
      <c r="E4347" s="1" t="s">
        <v>8589</v>
      </c>
      <c r="F4347" s="7" t="s">
        <v>389</v>
      </c>
    </row>
    <row r="4348" spans="1:6">
      <c r="A4348" s="4" t="s">
        <v>15786</v>
      </c>
      <c r="B4348" s="12">
        <v>1.1003049401175E+17</v>
      </c>
      <c r="C4348" s="6" t="s">
        <v>2960</v>
      </c>
      <c r="D4348" s="6" t="s">
        <v>141</v>
      </c>
      <c r="E4348" s="1" t="s">
        <v>8591</v>
      </c>
      <c r="F4348" s="7" t="s">
        <v>389</v>
      </c>
    </row>
    <row r="4349" spans="1:6">
      <c r="A4349" s="4" t="s">
        <v>15787</v>
      </c>
      <c r="B4349" s="12">
        <v>1.1003049400986E+17</v>
      </c>
      <c r="C4349" s="6" t="s">
        <v>8593</v>
      </c>
      <c r="D4349" s="6" t="s">
        <v>2502</v>
      </c>
      <c r="E4349" s="1" t="s">
        <v>8592</v>
      </c>
      <c r="F4349" s="7" t="s">
        <v>389</v>
      </c>
    </row>
    <row r="4350" spans="1:6">
      <c r="A4350" s="4" t="s">
        <v>15788</v>
      </c>
      <c r="B4350" s="12">
        <v>1.1003051400087E+17</v>
      </c>
      <c r="C4350" s="6" t="s">
        <v>2509</v>
      </c>
      <c r="D4350" s="6" t="s">
        <v>6995</v>
      </c>
      <c r="E4350" s="1" t="s">
        <v>8594</v>
      </c>
      <c r="F4350" s="7" t="s">
        <v>389</v>
      </c>
    </row>
    <row r="4351" spans="1:6">
      <c r="A4351" s="4" t="s">
        <v>15789</v>
      </c>
      <c r="B4351" s="12">
        <v>1.0004048703251002E+17</v>
      </c>
      <c r="C4351" s="6" t="s">
        <v>8596</v>
      </c>
      <c r="D4351" s="6" t="s">
        <v>447</v>
      </c>
      <c r="E4351" s="1" t="s">
        <v>8595</v>
      </c>
      <c r="F4351" s="7" t="s">
        <v>389</v>
      </c>
    </row>
    <row r="4352" spans="1:6">
      <c r="A4352" s="4" t="s">
        <v>15790</v>
      </c>
      <c r="B4352" s="12">
        <v>1.0000050000062E+17</v>
      </c>
      <c r="C4352" s="6" t="s">
        <v>1637</v>
      </c>
      <c r="D4352" s="6" t="s">
        <v>8598</v>
      </c>
      <c r="E4352" s="1" t="s">
        <v>8597</v>
      </c>
      <c r="F4352" s="7" t="s">
        <v>389</v>
      </c>
    </row>
    <row r="4353" spans="1:6">
      <c r="A4353" s="4" t="s">
        <v>15791</v>
      </c>
      <c r="B4353" s="12">
        <v>1.0004049400437002E+17</v>
      </c>
      <c r="C4353" s="6" t="s">
        <v>3721</v>
      </c>
      <c r="D4353" s="6" t="s">
        <v>1452</v>
      </c>
      <c r="E4353" s="1" t="s">
        <v>8599</v>
      </c>
      <c r="F4353" s="7" t="s">
        <v>389</v>
      </c>
    </row>
    <row r="4354" spans="1:6">
      <c r="A4354" s="4" t="s">
        <v>15792</v>
      </c>
      <c r="B4354" s="12">
        <v>1.0999053901005E+17</v>
      </c>
      <c r="C4354" s="6" t="s">
        <v>294</v>
      </c>
      <c r="D4354" s="6" t="s">
        <v>716</v>
      </c>
      <c r="E4354" s="1" t="s">
        <v>8600</v>
      </c>
      <c r="F4354" s="7" t="s">
        <v>389</v>
      </c>
    </row>
    <row r="4355" spans="1:6">
      <c r="A4355" s="4" t="s">
        <v>15793</v>
      </c>
      <c r="B4355" s="12">
        <v>1.0002053901544E+17</v>
      </c>
      <c r="C4355" s="6" t="s">
        <v>6390</v>
      </c>
      <c r="D4355" s="6" t="s">
        <v>800</v>
      </c>
      <c r="E4355" s="1" t="s">
        <v>8601</v>
      </c>
      <c r="F4355" s="7" t="s">
        <v>389</v>
      </c>
    </row>
    <row r="4356" spans="1:6">
      <c r="A4356" s="4" t="s">
        <v>15794</v>
      </c>
      <c r="B4356" s="12">
        <v>1.000404870501E+17</v>
      </c>
      <c r="C4356" s="6" t="s">
        <v>6815</v>
      </c>
      <c r="D4356" s="6" t="s">
        <v>536</v>
      </c>
      <c r="E4356" s="1" t="s">
        <v>8602</v>
      </c>
      <c r="F4356" s="7" t="s">
        <v>389</v>
      </c>
    </row>
    <row r="4357" spans="1:6">
      <c r="A4357" s="4" t="s">
        <v>15795</v>
      </c>
      <c r="B4357" s="12">
        <v>1.1003050400274E+17</v>
      </c>
      <c r="C4357" s="6" t="s">
        <v>110</v>
      </c>
      <c r="D4357" s="6" t="s">
        <v>95</v>
      </c>
      <c r="E4357" s="1" t="s">
        <v>8603</v>
      </c>
      <c r="F4357" s="7" t="s">
        <v>389</v>
      </c>
    </row>
    <row r="4358" spans="1:6">
      <c r="A4358" s="4" t="s">
        <v>15796</v>
      </c>
      <c r="B4358" s="12">
        <v>1.0004050401483E+17</v>
      </c>
      <c r="C4358" s="6" t="s">
        <v>8605</v>
      </c>
      <c r="D4358" s="6" t="s">
        <v>3508</v>
      </c>
      <c r="E4358" s="1" t="s">
        <v>8604</v>
      </c>
      <c r="F4358" s="7" t="s">
        <v>389</v>
      </c>
    </row>
    <row r="4359" spans="1:6">
      <c r="A4359" s="4" t="s">
        <v>15797</v>
      </c>
      <c r="B4359" s="12">
        <v>1.000205040023E+17</v>
      </c>
      <c r="C4359" s="6" t="s">
        <v>8607</v>
      </c>
      <c r="D4359" s="6" t="s">
        <v>8608</v>
      </c>
      <c r="E4359" s="1" t="s">
        <v>8606</v>
      </c>
      <c r="F4359" s="7" t="s">
        <v>389</v>
      </c>
    </row>
    <row r="4360" spans="1:6">
      <c r="A4360" s="4" t="s">
        <v>15798</v>
      </c>
      <c r="B4360" s="12">
        <v>1.1002052600137E+17</v>
      </c>
      <c r="C4360" s="6" t="s">
        <v>1270</v>
      </c>
      <c r="D4360" s="6" t="s">
        <v>470</v>
      </c>
      <c r="E4360" s="1" t="s">
        <v>8609</v>
      </c>
      <c r="F4360" s="7" t="s">
        <v>389</v>
      </c>
    </row>
    <row r="4361" spans="1:6">
      <c r="A4361" s="4" t="s">
        <v>15799</v>
      </c>
      <c r="B4361" s="12">
        <v>1.1002053400211E+17</v>
      </c>
      <c r="C4361" s="6" t="s">
        <v>206</v>
      </c>
      <c r="D4361" s="6" t="s">
        <v>106</v>
      </c>
      <c r="E4361" s="1" t="s">
        <v>8610</v>
      </c>
      <c r="F4361" s="7" t="s">
        <v>389</v>
      </c>
    </row>
    <row r="4362" spans="1:6">
      <c r="A4362" s="4" t="s">
        <v>15800</v>
      </c>
      <c r="B4362" s="12">
        <v>1.0004050401548E+17</v>
      </c>
      <c r="C4362" s="6" t="s">
        <v>8612</v>
      </c>
      <c r="D4362" s="6" t="s">
        <v>552</v>
      </c>
      <c r="E4362" s="1" t="s">
        <v>8611</v>
      </c>
      <c r="F4362" s="7" t="s">
        <v>389</v>
      </c>
    </row>
    <row r="4363" spans="1:6">
      <c r="A4363" s="4" t="s">
        <v>15801</v>
      </c>
      <c r="B4363" s="12">
        <v>1.0000049800096002E+17</v>
      </c>
      <c r="C4363" s="6" t="s">
        <v>8614</v>
      </c>
      <c r="D4363" s="6" t="s">
        <v>552</v>
      </c>
      <c r="E4363" s="1" t="s">
        <v>8613</v>
      </c>
      <c r="F4363" s="7" t="s">
        <v>389</v>
      </c>
    </row>
    <row r="4364" spans="1:6">
      <c r="A4364" s="4" t="s">
        <v>15802</v>
      </c>
      <c r="B4364" s="5" t="s">
        <v>8616</v>
      </c>
      <c r="C4364" s="6" t="s">
        <v>2389</v>
      </c>
      <c r="D4364" s="6" t="s">
        <v>420</v>
      </c>
      <c r="E4364" s="1" t="s">
        <v>8615</v>
      </c>
      <c r="F4364" s="7" t="s">
        <v>389</v>
      </c>
    </row>
    <row r="4365" spans="1:6">
      <c r="A4365" s="4" t="s">
        <v>15803</v>
      </c>
      <c r="B4365" s="12">
        <v>1.0002050400771E+17</v>
      </c>
      <c r="C4365" s="6" t="s">
        <v>8618</v>
      </c>
      <c r="D4365" s="6" t="s">
        <v>8619</v>
      </c>
      <c r="E4365" s="1" t="s">
        <v>8617</v>
      </c>
      <c r="F4365" s="7" t="s">
        <v>389</v>
      </c>
    </row>
    <row r="4366" spans="1:6">
      <c r="A4366" s="4" t="s">
        <v>15804</v>
      </c>
      <c r="B4366" s="12">
        <v>1.0001048704077E+17</v>
      </c>
      <c r="C4366" s="6" t="s">
        <v>8621</v>
      </c>
      <c r="D4366" s="6" t="s">
        <v>1354</v>
      </c>
      <c r="E4366" s="1" t="s">
        <v>8620</v>
      </c>
      <c r="F4366" s="7" t="s">
        <v>389</v>
      </c>
    </row>
    <row r="4367" spans="1:6">
      <c r="A4367" s="4" t="s">
        <v>15805</v>
      </c>
      <c r="B4367" s="12">
        <v>1.0004053901422E+17</v>
      </c>
      <c r="C4367" s="6" t="s">
        <v>353</v>
      </c>
      <c r="D4367" s="6" t="s">
        <v>97</v>
      </c>
      <c r="E4367" s="1" t="s">
        <v>8622</v>
      </c>
      <c r="F4367" s="7" t="s">
        <v>389</v>
      </c>
    </row>
    <row r="4368" spans="1:6">
      <c r="A4368" s="4" t="s">
        <v>15806</v>
      </c>
      <c r="B4368" s="12">
        <v>1.000304870258E+17</v>
      </c>
      <c r="C4368" s="6" t="s">
        <v>8624</v>
      </c>
      <c r="D4368" s="6" t="s">
        <v>8625</v>
      </c>
      <c r="E4368" s="1" t="s">
        <v>8623</v>
      </c>
      <c r="F4368" s="7" t="s">
        <v>389</v>
      </c>
    </row>
    <row r="4369" spans="1:6">
      <c r="A4369" s="4" t="s">
        <v>15807</v>
      </c>
      <c r="B4369" s="12">
        <v>1.1001053900746E+17</v>
      </c>
      <c r="C4369" s="6" t="s">
        <v>1314</v>
      </c>
      <c r="D4369" s="6" t="s">
        <v>74</v>
      </c>
      <c r="E4369" s="1" t="s">
        <v>8626</v>
      </c>
      <c r="F4369" s="7" t="s">
        <v>389</v>
      </c>
    </row>
    <row r="4370" spans="1:6">
      <c r="A4370" s="4" t="s">
        <v>15808</v>
      </c>
      <c r="B4370" s="5" t="s">
        <v>8628</v>
      </c>
      <c r="C4370" s="6" t="s">
        <v>6853</v>
      </c>
      <c r="D4370" s="6" t="s">
        <v>552</v>
      </c>
      <c r="E4370" s="1" t="s">
        <v>8627</v>
      </c>
      <c r="F4370" s="7" t="s">
        <v>389</v>
      </c>
    </row>
    <row r="4371" spans="1:6">
      <c r="A4371" s="4" t="s">
        <v>15809</v>
      </c>
      <c r="B4371" s="12">
        <v>1.1004049400498E+17</v>
      </c>
      <c r="C4371" s="6" t="s">
        <v>3487</v>
      </c>
      <c r="D4371" s="6" t="s">
        <v>502</v>
      </c>
      <c r="E4371" s="1" t="s">
        <v>8629</v>
      </c>
      <c r="F4371" s="7" t="s">
        <v>389</v>
      </c>
    </row>
    <row r="4372" spans="1:6">
      <c r="A4372" s="4" t="s">
        <v>15810</v>
      </c>
      <c r="B4372" s="12">
        <v>1.0001049700045E+17</v>
      </c>
      <c r="C4372" s="6" t="s">
        <v>5190</v>
      </c>
      <c r="D4372" s="6" t="s">
        <v>319</v>
      </c>
      <c r="E4372" s="1" t="s">
        <v>8630</v>
      </c>
      <c r="F4372" s="7" t="s">
        <v>389</v>
      </c>
    </row>
    <row r="4373" spans="1:6">
      <c r="A4373" s="4" t="s">
        <v>15811</v>
      </c>
      <c r="B4373" s="12">
        <v>1.0002053901952E+17</v>
      </c>
      <c r="C4373" s="6" t="s">
        <v>325</v>
      </c>
      <c r="D4373" s="6" t="s">
        <v>1232</v>
      </c>
      <c r="E4373" s="1" t="s">
        <v>8631</v>
      </c>
      <c r="F4373" s="7" t="s">
        <v>389</v>
      </c>
    </row>
    <row r="4374" spans="1:6">
      <c r="A4374" s="4" t="s">
        <v>15812</v>
      </c>
      <c r="B4374" s="12">
        <v>1.0000050900155E+17</v>
      </c>
      <c r="C4374" s="6" t="s">
        <v>8633</v>
      </c>
      <c r="D4374" s="6" t="s">
        <v>265</v>
      </c>
      <c r="E4374" s="1" t="s">
        <v>8632</v>
      </c>
      <c r="F4374" s="7" t="s">
        <v>389</v>
      </c>
    </row>
    <row r="4375" spans="1:6">
      <c r="A4375" s="4" t="s">
        <v>15813</v>
      </c>
      <c r="B4375" s="12">
        <v>1.0001048703297E+17</v>
      </c>
      <c r="C4375" s="6" t="s">
        <v>1211</v>
      </c>
      <c r="D4375" s="6" t="s">
        <v>8635</v>
      </c>
      <c r="E4375" s="1" t="s">
        <v>8634</v>
      </c>
      <c r="F4375" s="7" t="s">
        <v>389</v>
      </c>
    </row>
    <row r="4376" spans="1:6">
      <c r="A4376" s="4" t="s">
        <v>15814</v>
      </c>
      <c r="B4376" s="12">
        <v>1.1003053901411002E+17</v>
      </c>
      <c r="C4376" s="6" t="s">
        <v>1417</v>
      </c>
      <c r="D4376" s="6" t="s">
        <v>3020</v>
      </c>
      <c r="E4376" s="1" t="s">
        <v>8636</v>
      </c>
      <c r="F4376" s="7" t="s">
        <v>389</v>
      </c>
    </row>
    <row r="4377" spans="1:6">
      <c r="A4377" s="4" t="s">
        <v>15815</v>
      </c>
      <c r="B4377" s="5" t="s">
        <v>8638</v>
      </c>
      <c r="C4377" s="6" t="s">
        <v>8639</v>
      </c>
      <c r="D4377" s="6" t="s">
        <v>716</v>
      </c>
      <c r="E4377" s="1" t="s">
        <v>8637</v>
      </c>
      <c r="F4377" s="7" t="s">
        <v>389</v>
      </c>
    </row>
    <row r="4378" spans="1:6">
      <c r="A4378" s="4" t="s">
        <v>15816</v>
      </c>
      <c r="B4378" s="12">
        <v>1.1002048800328E+17</v>
      </c>
      <c r="C4378" s="6" t="s">
        <v>8641</v>
      </c>
      <c r="D4378" s="6" t="s">
        <v>453</v>
      </c>
      <c r="E4378" s="1" t="s">
        <v>8640</v>
      </c>
      <c r="F4378" s="7" t="s">
        <v>389</v>
      </c>
    </row>
    <row r="4379" spans="1:6">
      <c r="A4379" s="4" t="s">
        <v>15817</v>
      </c>
      <c r="B4379" s="12">
        <v>1.0005050400044E+17</v>
      </c>
      <c r="C4379" s="6" t="s">
        <v>4786</v>
      </c>
      <c r="D4379" s="6" t="s">
        <v>303</v>
      </c>
      <c r="E4379" s="1" t="s">
        <v>8642</v>
      </c>
      <c r="F4379" s="7" t="s">
        <v>389</v>
      </c>
    </row>
    <row r="4380" spans="1:6">
      <c r="A4380" s="4" t="s">
        <v>15818</v>
      </c>
      <c r="B4380" s="12">
        <v>1.1003050401282002E+17</v>
      </c>
      <c r="C4380" s="6" t="s">
        <v>1140</v>
      </c>
      <c r="D4380" s="6" t="s">
        <v>43</v>
      </c>
      <c r="E4380" s="1" t="s">
        <v>8643</v>
      </c>
      <c r="F4380" s="7" t="s">
        <v>389</v>
      </c>
    </row>
    <row r="4381" spans="1:6">
      <c r="A4381" s="4" t="s">
        <v>15819</v>
      </c>
      <c r="B4381" s="12">
        <v>1.0004053901678E+17</v>
      </c>
      <c r="C4381" s="6" t="s">
        <v>6800</v>
      </c>
      <c r="D4381" s="6" t="s">
        <v>376</v>
      </c>
      <c r="E4381" s="1" t="s">
        <v>8644</v>
      </c>
      <c r="F4381" s="7" t="s">
        <v>389</v>
      </c>
    </row>
    <row r="4382" spans="1:6">
      <c r="A4382" s="4" t="s">
        <v>15820</v>
      </c>
      <c r="B4382" s="12">
        <v>1.0003049200004E+17</v>
      </c>
      <c r="C4382" s="6" t="s">
        <v>110</v>
      </c>
      <c r="D4382" s="6" t="s">
        <v>1338</v>
      </c>
      <c r="E4382" s="1" t="s">
        <v>8645</v>
      </c>
      <c r="F4382" s="7" t="s">
        <v>389</v>
      </c>
    </row>
    <row r="4383" spans="1:6">
      <c r="A4383" s="4" t="s">
        <v>15821</v>
      </c>
      <c r="B4383" s="12">
        <v>1.0999048800534E+17</v>
      </c>
      <c r="C4383" s="6" t="s">
        <v>33</v>
      </c>
      <c r="D4383" s="6" t="s">
        <v>1109</v>
      </c>
      <c r="E4383" s="1" t="s">
        <v>8646</v>
      </c>
      <c r="F4383" s="7" t="s">
        <v>389</v>
      </c>
    </row>
    <row r="4384" spans="1:6">
      <c r="A4384" s="4" t="s">
        <v>15822</v>
      </c>
      <c r="B4384" s="12">
        <v>1.0001048700349E+17</v>
      </c>
      <c r="C4384" s="6" t="s">
        <v>7879</v>
      </c>
      <c r="D4384" s="6" t="s">
        <v>296</v>
      </c>
      <c r="E4384" s="1" t="s">
        <v>8647</v>
      </c>
      <c r="F4384" s="7" t="s">
        <v>389</v>
      </c>
    </row>
    <row r="4385" spans="1:6">
      <c r="A4385" s="4" t="s">
        <v>15823</v>
      </c>
      <c r="B4385" s="12">
        <v>1.0003122300013E+17</v>
      </c>
      <c r="C4385" s="6" t="s">
        <v>1710</v>
      </c>
      <c r="D4385" s="6" t="s">
        <v>319</v>
      </c>
      <c r="E4385" s="1" t="s">
        <v>8648</v>
      </c>
      <c r="F4385" s="7" t="s">
        <v>389</v>
      </c>
    </row>
    <row r="4386" spans="1:6">
      <c r="A4386" s="4" t="s">
        <v>15824</v>
      </c>
      <c r="B4386" s="12">
        <v>1.0003057201868002E+17</v>
      </c>
      <c r="C4386" s="6" t="s">
        <v>4939</v>
      </c>
      <c r="D4386" s="6" t="s">
        <v>109</v>
      </c>
      <c r="E4386" s="1" t="s">
        <v>8649</v>
      </c>
      <c r="F4386" s="7" t="s">
        <v>389</v>
      </c>
    </row>
    <row r="4387" spans="1:6">
      <c r="A4387" s="4" t="s">
        <v>15825</v>
      </c>
      <c r="B4387" s="12">
        <v>1.0001049400427E+17</v>
      </c>
      <c r="C4387" s="6" t="s">
        <v>2313</v>
      </c>
      <c r="D4387" s="6" t="s">
        <v>2612</v>
      </c>
      <c r="E4387" s="1" t="s">
        <v>8650</v>
      </c>
      <c r="F4387" s="7" t="s">
        <v>389</v>
      </c>
    </row>
    <row r="4388" spans="1:6">
      <c r="A4388" s="4" t="s">
        <v>15826</v>
      </c>
      <c r="B4388" s="12">
        <v>1.1005049800007E+17</v>
      </c>
      <c r="C4388" s="6" t="s">
        <v>8652</v>
      </c>
      <c r="D4388" s="6" t="s">
        <v>103</v>
      </c>
      <c r="E4388" s="1" t="s">
        <v>8651</v>
      </c>
      <c r="F4388" s="7" t="s">
        <v>389</v>
      </c>
    </row>
    <row r="4389" spans="1:6">
      <c r="A4389" s="4" t="s">
        <v>15827</v>
      </c>
      <c r="B4389" s="12">
        <v>1.000204880028E+17</v>
      </c>
      <c r="C4389" s="6" t="s">
        <v>8654</v>
      </c>
      <c r="D4389" s="6" t="s">
        <v>716</v>
      </c>
      <c r="E4389" s="1" t="s">
        <v>8653</v>
      </c>
      <c r="F4389" s="7" t="s">
        <v>389</v>
      </c>
    </row>
    <row r="4390" spans="1:6">
      <c r="A4390" s="4" t="s">
        <v>15828</v>
      </c>
      <c r="B4390" s="12">
        <v>1.0003053900739E+17</v>
      </c>
      <c r="C4390" s="6" t="s">
        <v>8656</v>
      </c>
      <c r="D4390" s="6" t="s">
        <v>319</v>
      </c>
      <c r="E4390" s="1" t="s">
        <v>8655</v>
      </c>
      <c r="F4390" s="7" t="s">
        <v>389</v>
      </c>
    </row>
    <row r="4391" spans="1:6">
      <c r="A4391" s="4" t="s">
        <v>15829</v>
      </c>
      <c r="B4391" s="12">
        <v>1.0999053900559E+17</v>
      </c>
      <c r="C4391" s="6" t="s">
        <v>1098</v>
      </c>
      <c r="D4391" s="6" t="s">
        <v>630</v>
      </c>
      <c r="E4391" s="1" t="s">
        <v>8657</v>
      </c>
      <c r="F4391" s="7" t="s">
        <v>389</v>
      </c>
    </row>
    <row r="4392" spans="1:6">
      <c r="A4392" s="4" t="s">
        <v>15830</v>
      </c>
      <c r="B4392" s="12">
        <v>1.0003053900704E+17</v>
      </c>
      <c r="C4392" s="6" t="s">
        <v>4284</v>
      </c>
      <c r="D4392" s="6" t="s">
        <v>376</v>
      </c>
      <c r="E4392" s="1" t="s">
        <v>8658</v>
      </c>
      <c r="F4392" s="7" t="s">
        <v>389</v>
      </c>
    </row>
    <row r="4393" spans="1:6">
      <c r="A4393" s="4" t="s">
        <v>15831</v>
      </c>
      <c r="B4393" s="12">
        <v>1.0003050000068E+17</v>
      </c>
      <c r="C4393" s="6" t="s">
        <v>8236</v>
      </c>
      <c r="D4393" s="6" t="s">
        <v>182</v>
      </c>
      <c r="E4393" s="1" t="s">
        <v>8659</v>
      </c>
      <c r="F4393" s="7" t="s">
        <v>389</v>
      </c>
    </row>
    <row r="4394" spans="1:6">
      <c r="A4394" s="4" t="s">
        <v>15832</v>
      </c>
      <c r="B4394" s="12">
        <v>1.0002055200002E+17</v>
      </c>
      <c r="C4394" s="6" t="s">
        <v>8661</v>
      </c>
      <c r="D4394" s="6" t="s">
        <v>552</v>
      </c>
      <c r="E4394" s="1" t="s">
        <v>8660</v>
      </c>
      <c r="F4394" s="7" t="s">
        <v>389</v>
      </c>
    </row>
    <row r="4395" spans="1:6">
      <c r="A4395" s="4" t="s">
        <v>15833</v>
      </c>
      <c r="B4395" s="12">
        <v>1.0003049401209E+17</v>
      </c>
      <c r="C4395" s="6" t="s">
        <v>3048</v>
      </c>
      <c r="D4395" s="6" t="s">
        <v>3026</v>
      </c>
      <c r="E4395" s="1" t="s">
        <v>8662</v>
      </c>
      <c r="F4395" s="7" t="s">
        <v>389</v>
      </c>
    </row>
    <row r="4396" spans="1:6">
      <c r="A4396" s="4" t="s">
        <v>15834</v>
      </c>
      <c r="B4396" s="12">
        <v>1.1003048701947E+17</v>
      </c>
      <c r="C4396" s="6" t="s">
        <v>3318</v>
      </c>
      <c r="D4396" s="6" t="s">
        <v>8664</v>
      </c>
      <c r="E4396" s="1" t="s">
        <v>8663</v>
      </c>
      <c r="F4396" s="7" t="s">
        <v>389</v>
      </c>
    </row>
    <row r="4397" spans="1:6">
      <c r="A4397" s="4" t="s">
        <v>15835</v>
      </c>
      <c r="B4397" s="5" t="s">
        <v>8666</v>
      </c>
      <c r="C4397" s="6" t="s">
        <v>8667</v>
      </c>
      <c r="D4397" s="6" t="s">
        <v>8668</v>
      </c>
      <c r="E4397" s="1" t="s">
        <v>8665</v>
      </c>
      <c r="F4397" s="7" t="s">
        <v>389</v>
      </c>
    </row>
    <row r="4398" spans="1:6">
      <c r="A4398" s="4" t="s">
        <v>15836</v>
      </c>
      <c r="B4398" s="12">
        <v>1.0002048704008E+17</v>
      </c>
      <c r="C4398" s="6" t="s">
        <v>8670</v>
      </c>
      <c r="D4398" s="6" t="s">
        <v>289</v>
      </c>
      <c r="E4398" s="1" t="s">
        <v>8669</v>
      </c>
      <c r="F4398" s="7" t="s">
        <v>389</v>
      </c>
    </row>
    <row r="4399" spans="1:6">
      <c r="A4399" s="4" t="s">
        <v>15837</v>
      </c>
      <c r="B4399" s="12">
        <v>1.1003052300002E+17</v>
      </c>
      <c r="C4399" s="6" t="s">
        <v>8672</v>
      </c>
      <c r="D4399" s="6" t="s">
        <v>5186</v>
      </c>
      <c r="E4399" s="1" t="s">
        <v>8671</v>
      </c>
      <c r="F4399" s="7" t="s">
        <v>389</v>
      </c>
    </row>
    <row r="4400" spans="1:6">
      <c r="A4400" s="4" t="s">
        <v>15838</v>
      </c>
      <c r="B4400" s="5" t="s">
        <v>8674</v>
      </c>
      <c r="C4400" s="6" t="s">
        <v>8675</v>
      </c>
      <c r="D4400" s="6" t="s">
        <v>8676</v>
      </c>
      <c r="E4400" s="1" t="s">
        <v>8673</v>
      </c>
      <c r="F4400" s="7" t="s">
        <v>389</v>
      </c>
    </row>
    <row r="4401" spans="1:6">
      <c r="A4401" s="4" t="s">
        <v>15839</v>
      </c>
      <c r="B4401" s="12">
        <v>1.0003048702462E+17</v>
      </c>
      <c r="C4401" s="6" t="s">
        <v>878</v>
      </c>
      <c r="D4401" s="6" t="s">
        <v>8678</v>
      </c>
      <c r="E4401" s="1" t="s">
        <v>8677</v>
      </c>
      <c r="F4401" s="7" t="s">
        <v>389</v>
      </c>
    </row>
    <row r="4402" spans="1:6">
      <c r="A4402" s="4" t="s">
        <v>15840</v>
      </c>
      <c r="B4402" s="12">
        <v>1.000404870247E+17</v>
      </c>
      <c r="C4402" s="6" t="s">
        <v>8680</v>
      </c>
      <c r="D4402" s="6" t="s">
        <v>517</v>
      </c>
      <c r="E4402" s="1" t="s">
        <v>8679</v>
      </c>
      <c r="F4402" s="7" t="s">
        <v>389</v>
      </c>
    </row>
    <row r="4403" spans="1:6">
      <c r="A4403" s="4" t="s">
        <v>15841</v>
      </c>
      <c r="B4403" s="12">
        <v>1.1004050300004E+17</v>
      </c>
      <c r="C4403" s="6" t="s">
        <v>350</v>
      </c>
      <c r="D4403" s="6" t="s">
        <v>74</v>
      </c>
      <c r="E4403" s="1" t="s">
        <v>8681</v>
      </c>
      <c r="F4403" s="7" t="s">
        <v>389</v>
      </c>
    </row>
    <row r="4404" spans="1:6">
      <c r="A4404" s="4" t="s">
        <v>15842</v>
      </c>
      <c r="B4404" s="12">
        <v>1.0004127800859E+17</v>
      </c>
      <c r="C4404" s="6" t="s">
        <v>7881</v>
      </c>
      <c r="D4404" s="6" t="s">
        <v>17</v>
      </c>
      <c r="E4404" s="1" t="s">
        <v>8682</v>
      </c>
      <c r="F4404" s="7" t="s">
        <v>389</v>
      </c>
    </row>
    <row r="4405" spans="1:6">
      <c r="A4405" s="4" t="s">
        <v>15843</v>
      </c>
      <c r="B4405" s="12">
        <v>1.0003049400767E+17</v>
      </c>
      <c r="C4405" s="6" t="s">
        <v>1423</v>
      </c>
      <c r="D4405" s="6" t="s">
        <v>716</v>
      </c>
      <c r="E4405" s="1" t="s">
        <v>8683</v>
      </c>
      <c r="F4405" s="7" t="s">
        <v>389</v>
      </c>
    </row>
    <row r="4406" spans="1:6">
      <c r="A4406" s="4" t="s">
        <v>15844</v>
      </c>
      <c r="B4406" s="12">
        <v>1.0002048700163E+17</v>
      </c>
      <c r="C4406" s="6" t="s">
        <v>430</v>
      </c>
      <c r="D4406" s="6" t="s">
        <v>3508</v>
      </c>
      <c r="E4406" s="1" t="s">
        <v>8684</v>
      </c>
      <c r="F4406" s="7" t="s">
        <v>389</v>
      </c>
    </row>
    <row r="4407" spans="1:6">
      <c r="A4407" s="4" t="s">
        <v>15845</v>
      </c>
      <c r="B4407" s="12">
        <v>1.0004053900865E+17</v>
      </c>
      <c r="C4407" s="6" t="s">
        <v>838</v>
      </c>
      <c r="D4407" s="6" t="s">
        <v>613</v>
      </c>
      <c r="E4407" s="1" t="s">
        <v>8685</v>
      </c>
      <c r="F4407" s="7" t="s">
        <v>389</v>
      </c>
    </row>
    <row r="4408" spans="1:6">
      <c r="A4408" s="4" t="s">
        <v>15846</v>
      </c>
      <c r="B4408" s="12">
        <v>1.0000053900919E+17</v>
      </c>
      <c r="C4408" s="6" t="s">
        <v>2475</v>
      </c>
      <c r="D4408" s="6" t="s">
        <v>2612</v>
      </c>
      <c r="E4408" s="1" t="s">
        <v>8686</v>
      </c>
      <c r="F4408" s="7" t="s">
        <v>389</v>
      </c>
    </row>
    <row r="4409" spans="1:6">
      <c r="A4409" s="4" t="s">
        <v>15847</v>
      </c>
      <c r="B4409" s="12">
        <v>1.0002048700916E+17</v>
      </c>
      <c r="C4409" s="6" t="s">
        <v>8688</v>
      </c>
      <c r="D4409" s="6" t="s">
        <v>8689</v>
      </c>
      <c r="E4409" s="1" t="s">
        <v>8687</v>
      </c>
      <c r="F4409" s="7" t="s">
        <v>389</v>
      </c>
    </row>
    <row r="4410" spans="1:6">
      <c r="A4410" s="4" t="s">
        <v>15848</v>
      </c>
      <c r="B4410" s="12">
        <v>1.1005051400171002E+17</v>
      </c>
      <c r="C4410" s="6" t="s">
        <v>6274</v>
      </c>
      <c r="D4410" s="6" t="s">
        <v>453</v>
      </c>
      <c r="E4410" s="1" t="s">
        <v>8690</v>
      </c>
      <c r="F4410" s="7" t="s">
        <v>389</v>
      </c>
    </row>
    <row r="4411" spans="1:6">
      <c r="A4411" s="4" t="s">
        <v>15849</v>
      </c>
      <c r="B4411" s="12">
        <v>1.0003052600089E+17</v>
      </c>
      <c r="C4411" s="6" t="s">
        <v>8692</v>
      </c>
      <c r="D4411" s="6" t="s">
        <v>10</v>
      </c>
      <c r="E4411" s="1" t="s">
        <v>8691</v>
      </c>
      <c r="F4411" s="7" t="s">
        <v>389</v>
      </c>
    </row>
    <row r="4412" spans="1:6">
      <c r="A4412" s="4" t="s">
        <v>15850</v>
      </c>
      <c r="B4412" s="12">
        <v>1.0004122500672002E+17</v>
      </c>
      <c r="C4412" s="6" t="s">
        <v>4324</v>
      </c>
      <c r="D4412" s="6" t="s">
        <v>889</v>
      </c>
      <c r="E4412" s="1" t="s">
        <v>8693</v>
      </c>
      <c r="F4412" s="7" t="s">
        <v>389</v>
      </c>
    </row>
    <row r="4413" spans="1:6">
      <c r="A4413" s="4" t="s">
        <v>15851</v>
      </c>
      <c r="B4413" s="12">
        <v>1.0004126200801011E+17</v>
      </c>
      <c r="C4413" s="6" t="s">
        <v>8695</v>
      </c>
      <c r="D4413" s="6" t="s">
        <v>8696</v>
      </c>
      <c r="E4413" s="1" t="s">
        <v>8694</v>
      </c>
      <c r="F4413" s="7" t="s">
        <v>389</v>
      </c>
    </row>
    <row r="4414" spans="1:6">
      <c r="A4414" s="4" t="s">
        <v>15852</v>
      </c>
      <c r="B4414" s="5" t="s">
        <v>8698</v>
      </c>
      <c r="C4414" s="6" t="s">
        <v>8699</v>
      </c>
      <c r="D4414" s="6" t="s">
        <v>8700</v>
      </c>
      <c r="E4414" s="1" t="s">
        <v>8697</v>
      </c>
      <c r="F4414" s="7" t="s">
        <v>389</v>
      </c>
    </row>
    <row r="4415" spans="1:6">
      <c r="A4415" s="4" t="s">
        <v>15853</v>
      </c>
      <c r="B4415" s="12">
        <v>1.1004049400023E+17</v>
      </c>
      <c r="C4415" s="6" t="s">
        <v>3016</v>
      </c>
      <c r="D4415" s="6" t="s">
        <v>2502</v>
      </c>
      <c r="E4415" s="1" t="s">
        <v>8701</v>
      </c>
      <c r="F4415" s="7" t="s">
        <v>389</v>
      </c>
    </row>
    <row r="4416" spans="1:6">
      <c r="A4416" s="4" t="s">
        <v>15854</v>
      </c>
      <c r="B4416" s="12">
        <v>1.0004048705769002E+17</v>
      </c>
      <c r="C4416" s="6" t="s">
        <v>2856</v>
      </c>
      <c r="D4416" s="6" t="s">
        <v>1338</v>
      </c>
      <c r="E4416" s="1" t="s">
        <v>8702</v>
      </c>
      <c r="F4416" s="7" t="s">
        <v>389</v>
      </c>
    </row>
    <row r="4417" spans="1:6">
      <c r="A4417" s="4" t="s">
        <v>15855</v>
      </c>
      <c r="B4417" s="12">
        <v>20121022298</v>
      </c>
      <c r="C4417" s="6" t="s">
        <v>8704</v>
      </c>
      <c r="D4417" s="6" t="s">
        <v>1180</v>
      </c>
      <c r="E4417" s="1" t="s">
        <v>8703</v>
      </c>
      <c r="F4417" s="7" t="s">
        <v>389</v>
      </c>
    </row>
    <row r="4418" spans="1:6">
      <c r="A4418" s="4" t="s">
        <v>15856</v>
      </c>
      <c r="B4418" s="12">
        <v>1.1002050900448E+17</v>
      </c>
      <c r="C4418" s="6" t="s">
        <v>566</v>
      </c>
      <c r="D4418" s="6" t="s">
        <v>400</v>
      </c>
      <c r="E4418" s="1" t="s">
        <v>8705</v>
      </c>
      <c r="F4418" s="7" t="s">
        <v>389</v>
      </c>
    </row>
    <row r="4419" spans="1:6">
      <c r="A4419" s="4" t="s">
        <v>15857</v>
      </c>
      <c r="B4419" s="12">
        <v>1.0004053901705E+17</v>
      </c>
      <c r="C4419" s="6" t="s">
        <v>8707</v>
      </c>
      <c r="D4419" s="6" t="s">
        <v>716</v>
      </c>
      <c r="E4419" s="1" t="s">
        <v>8706</v>
      </c>
      <c r="F4419" s="7" t="s">
        <v>389</v>
      </c>
    </row>
    <row r="4420" spans="1:6">
      <c r="A4420" s="4" t="s">
        <v>15858</v>
      </c>
      <c r="B4420" s="12">
        <v>1.1004048703685E+17</v>
      </c>
      <c r="C4420" s="6" t="s">
        <v>154</v>
      </c>
      <c r="D4420" s="6" t="s">
        <v>48</v>
      </c>
      <c r="E4420" s="1" t="s">
        <v>8708</v>
      </c>
      <c r="F4420" s="7" t="s">
        <v>389</v>
      </c>
    </row>
    <row r="4421" spans="1:6">
      <c r="A4421" s="4" t="s">
        <v>15859</v>
      </c>
      <c r="B4421" s="12">
        <v>1.0003048701513002E+17</v>
      </c>
      <c r="C4421" s="6" t="s">
        <v>2155</v>
      </c>
      <c r="D4421" s="6" t="s">
        <v>8710</v>
      </c>
      <c r="E4421" s="1" t="s">
        <v>8709</v>
      </c>
      <c r="F4421" s="7" t="s">
        <v>389</v>
      </c>
    </row>
    <row r="4422" spans="1:6">
      <c r="A4422" s="4" t="s">
        <v>15860</v>
      </c>
      <c r="B4422" s="12">
        <v>1.1003050900432002E+17</v>
      </c>
      <c r="C4422" s="6" t="s">
        <v>8712</v>
      </c>
      <c r="D4422" s="6" t="s">
        <v>832</v>
      </c>
      <c r="E4422" s="1" t="s">
        <v>8711</v>
      </c>
      <c r="F4422" s="7" t="s">
        <v>389</v>
      </c>
    </row>
    <row r="4423" spans="1:6">
      <c r="A4423" s="4" t="s">
        <v>15861</v>
      </c>
      <c r="B4423" s="12">
        <v>1.0003053900224002E+17</v>
      </c>
      <c r="C4423" s="6" t="s">
        <v>2963</v>
      </c>
      <c r="D4423" s="6" t="s">
        <v>635</v>
      </c>
      <c r="E4423" s="1" t="s">
        <v>8713</v>
      </c>
      <c r="F4423" s="7" t="s">
        <v>389</v>
      </c>
    </row>
    <row r="4424" spans="1:6">
      <c r="A4424" s="4" t="s">
        <v>15862</v>
      </c>
      <c r="B4424" s="12">
        <v>201831019840</v>
      </c>
      <c r="C4424" s="6" t="s">
        <v>8715</v>
      </c>
      <c r="D4424" s="6" t="s">
        <v>2316</v>
      </c>
      <c r="E4424" s="1" t="s">
        <v>8714</v>
      </c>
      <c r="F4424" s="7" t="s">
        <v>389</v>
      </c>
    </row>
    <row r="4425" spans="1:6">
      <c r="A4425" s="4" t="s">
        <v>15863</v>
      </c>
      <c r="B4425" s="12">
        <v>1.0004050400435E+17</v>
      </c>
      <c r="C4425" s="6" t="s">
        <v>4968</v>
      </c>
      <c r="D4425" s="6" t="s">
        <v>607</v>
      </c>
      <c r="E4425" s="1" t="s">
        <v>8716</v>
      </c>
      <c r="F4425" s="7" t="s">
        <v>389</v>
      </c>
    </row>
    <row r="4426" spans="1:6">
      <c r="A4426" s="4" t="s">
        <v>15864</v>
      </c>
      <c r="B4426" s="12">
        <v>1.0998049400999E+17</v>
      </c>
      <c r="C4426" s="6" t="s">
        <v>1169</v>
      </c>
      <c r="D4426" s="6" t="s">
        <v>184</v>
      </c>
      <c r="E4426" s="1" t="s">
        <v>8717</v>
      </c>
      <c r="F4426" s="7" t="s">
        <v>389</v>
      </c>
    </row>
    <row r="4427" spans="1:6">
      <c r="A4427" s="4" t="s">
        <v>15865</v>
      </c>
      <c r="B4427" s="5" t="s">
        <v>8719</v>
      </c>
      <c r="C4427" s="6" t="s">
        <v>8720</v>
      </c>
      <c r="D4427" s="6" t="s">
        <v>257</v>
      </c>
      <c r="E4427" s="1" t="s">
        <v>8718</v>
      </c>
      <c r="F4427" s="7" t="s">
        <v>389</v>
      </c>
    </row>
    <row r="4428" spans="1:6">
      <c r="A4428" s="4" t="s">
        <v>15866</v>
      </c>
      <c r="B4428" s="12">
        <v>1.0001094700178E+17</v>
      </c>
      <c r="C4428" s="6" t="s">
        <v>8722</v>
      </c>
      <c r="D4428" s="6" t="s">
        <v>4506</v>
      </c>
      <c r="E4428" s="1" t="s">
        <v>8721</v>
      </c>
      <c r="F4428" s="7" t="s">
        <v>389</v>
      </c>
    </row>
    <row r="4429" spans="1:6">
      <c r="A4429" s="4" t="s">
        <v>15867</v>
      </c>
      <c r="B4429" s="12">
        <v>1.0002048703007E+17</v>
      </c>
      <c r="C4429" s="6" t="s">
        <v>8724</v>
      </c>
      <c r="D4429" s="6" t="s">
        <v>5276</v>
      </c>
      <c r="E4429" s="1" t="s">
        <v>8723</v>
      </c>
      <c r="F4429" s="7" t="s">
        <v>389</v>
      </c>
    </row>
    <row r="4430" spans="1:6">
      <c r="A4430" s="4" t="s">
        <v>15868</v>
      </c>
      <c r="B4430" s="12">
        <v>1.0000048704519E+17</v>
      </c>
      <c r="C4430" s="6" t="s">
        <v>8726</v>
      </c>
      <c r="D4430" s="6" t="s">
        <v>8727</v>
      </c>
      <c r="E4430" s="1" t="s">
        <v>8725</v>
      </c>
      <c r="F4430" s="7" t="s">
        <v>389</v>
      </c>
    </row>
    <row r="4431" spans="1:6">
      <c r="A4431" s="4" t="s">
        <v>15869</v>
      </c>
      <c r="B4431" s="12">
        <v>1.0002054200159E+17</v>
      </c>
      <c r="C4431" s="6" t="s">
        <v>8729</v>
      </c>
      <c r="D4431" s="6" t="s">
        <v>4218</v>
      </c>
      <c r="E4431" s="1" t="s">
        <v>8728</v>
      </c>
      <c r="F4431" s="7" t="s">
        <v>389</v>
      </c>
    </row>
    <row r="4432" spans="1:6">
      <c r="A4432" s="4" t="s">
        <v>15870</v>
      </c>
      <c r="B4432" s="5" t="s">
        <v>8731</v>
      </c>
      <c r="C4432" s="6" t="s">
        <v>727</v>
      </c>
      <c r="D4432" s="6" t="s">
        <v>7165</v>
      </c>
      <c r="E4432" s="1" t="s">
        <v>8730</v>
      </c>
      <c r="F4432" s="7" t="s">
        <v>389</v>
      </c>
    </row>
    <row r="4433" spans="1:6">
      <c r="A4433" s="4" t="s">
        <v>15871</v>
      </c>
      <c r="B4433" s="12">
        <v>1.0996054900239E+17</v>
      </c>
      <c r="C4433" s="6" t="s">
        <v>135</v>
      </c>
      <c r="D4433" s="6" t="s">
        <v>8733</v>
      </c>
      <c r="E4433" s="1" t="s">
        <v>8732</v>
      </c>
      <c r="F4433" s="7" t="s">
        <v>389</v>
      </c>
    </row>
    <row r="4434" spans="1:6">
      <c r="A4434" s="4" t="s">
        <v>15872</v>
      </c>
      <c r="B4434" s="12">
        <v>1.0001049800151002E+17</v>
      </c>
      <c r="C4434" s="6" t="s">
        <v>8735</v>
      </c>
      <c r="D4434" s="6" t="s">
        <v>133</v>
      </c>
      <c r="E4434" s="1" t="s">
        <v>8734</v>
      </c>
      <c r="F4434" s="7" t="s">
        <v>389</v>
      </c>
    </row>
    <row r="4435" spans="1:6">
      <c r="A4435" s="4" t="s">
        <v>15873</v>
      </c>
      <c r="B4435" s="5" t="s">
        <v>8737</v>
      </c>
      <c r="C4435" s="6" t="s">
        <v>8738</v>
      </c>
      <c r="D4435" s="6" t="s">
        <v>2848</v>
      </c>
      <c r="E4435" s="1" t="s">
        <v>8736</v>
      </c>
      <c r="F4435" s="7" t="s">
        <v>389</v>
      </c>
    </row>
    <row r="4436" spans="1:6">
      <c r="A4436" s="4" t="s">
        <v>15874</v>
      </c>
      <c r="B4436" s="5" t="s">
        <v>8740</v>
      </c>
      <c r="C4436" s="6" t="s">
        <v>8741</v>
      </c>
      <c r="D4436" s="6" t="s">
        <v>1638</v>
      </c>
      <c r="E4436" s="1" t="s">
        <v>8739</v>
      </c>
      <c r="F4436" s="7" t="s">
        <v>389</v>
      </c>
    </row>
    <row r="4437" spans="1:6">
      <c r="A4437" s="4" t="s">
        <v>15875</v>
      </c>
      <c r="B4437" s="5" t="s">
        <v>8743</v>
      </c>
      <c r="C4437" s="6" t="s">
        <v>7987</v>
      </c>
      <c r="D4437" s="6" t="s">
        <v>327</v>
      </c>
      <c r="E4437" s="1" t="s">
        <v>8742</v>
      </c>
      <c r="F4437" s="7" t="s">
        <v>389</v>
      </c>
    </row>
    <row r="4438" spans="1:6">
      <c r="A4438" s="4" t="s">
        <v>15876</v>
      </c>
      <c r="B4438" s="12">
        <v>1.0002048700386E+17</v>
      </c>
      <c r="C4438" s="6" t="s">
        <v>8745</v>
      </c>
      <c r="D4438" s="6" t="s">
        <v>3771</v>
      </c>
      <c r="E4438" s="1" t="s">
        <v>8744</v>
      </c>
      <c r="F4438" s="7" t="s">
        <v>389</v>
      </c>
    </row>
    <row r="4439" spans="1:6">
      <c r="A4439" s="4" t="s">
        <v>15877</v>
      </c>
      <c r="B4439" s="12">
        <v>1.1003048704985E+17</v>
      </c>
      <c r="C4439" s="6" t="s">
        <v>330</v>
      </c>
      <c r="D4439" s="6" t="s">
        <v>220</v>
      </c>
      <c r="E4439" s="1" t="s">
        <v>8746</v>
      </c>
      <c r="F4439" s="7" t="s">
        <v>389</v>
      </c>
    </row>
    <row r="4440" spans="1:6">
      <c r="A4440" s="4" t="s">
        <v>15878</v>
      </c>
      <c r="B4440" s="12">
        <v>212131018153</v>
      </c>
      <c r="C4440" s="6" t="s">
        <v>8748</v>
      </c>
      <c r="D4440" s="6" t="s">
        <v>8749</v>
      </c>
      <c r="E4440" s="1" t="s">
        <v>8747</v>
      </c>
      <c r="F4440" s="7" t="s">
        <v>389</v>
      </c>
    </row>
    <row r="4441" spans="1:6">
      <c r="A4441" s="4" t="s">
        <v>15879</v>
      </c>
      <c r="B4441" s="5" t="s">
        <v>8751</v>
      </c>
      <c r="C4441" s="6" t="s">
        <v>1292</v>
      </c>
      <c r="D4441" s="6" t="s">
        <v>664</v>
      </c>
      <c r="E4441" s="1" t="s">
        <v>8750</v>
      </c>
      <c r="F4441" s="7" t="s">
        <v>389</v>
      </c>
    </row>
    <row r="4442" spans="1:6">
      <c r="A4442" s="4" t="s">
        <v>15880</v>
      </c>
      <c r="B4442" s="5" t="s">
        <v>8753</v>
      </c>
      <c r="C4442" s="6" t="s">
        <v>3714</v>
      </c>
      <c r="D4442" s="6" t="s">
        <v>1354</v>
      </c>
      <c r="E4442" s="1" t="s">
        <v>8752</v>
      </c>
      <c r="F4442" s="7" t="s">
        <v>389</v>
      </c>
    </row>
    <row r="4443" spans="1:6">
      <c r="A4443" s="4" t="s">
        <v>15881</v>
      </c>
      <c r="B4443" s="5" t="s">
        <v>8755</v>
      </c>
      <c r="C4443" s="6" t="s">
        <v>2411</v>
      </c>
      <c r="D4443" s="6" t="s">
        <v>435</v>
      </c>
      <c r="E4443" s="1" t="s">
        <v>8754</v>
      </c>
      <c r="F4443" s="7" t="s">
        <v>389</v>
      </c>
    </row>
    <row r="4444" spans="1:6">
      <c r="A4444" s="4" t="s">
        <v>15882</v>
      </c>
      <c r="B4444" s="12">
        <v>1.0999050900433002E+17</v>
      </c>
      <c r="C4444" s="6" t="s">
        <v>8757</v>
      </c>
      <c r="D4444" s="6" t="s">
        <v>8758</v>
      </c>
      <c r="E4444" s="1" t="s">
        <v>8756</v>
      </c>
      <c r="F4444" s="7" t="s">
        <v>389</v>
      </c>
    </row>
    <row r="4445" spans="1:6">
      <c r="A4445" s="4" t="s">
        <v>15883</v>
      </c>
      <c r="B4445" s="12">
        <v>1.0002048703741E+17</v>
      </c>
      <c r="C4445" s="6" t="s">
        <v>5849</v>
      </c>
      <c r="D4445" s="6" t="s">
        <v>1738</v>
      </c>
      <c r="E4445" s="1" t="s">
        <v>8759</v>
      </c>
      <c r="F4445" s="7" t="s">
        <v>389</v>
      </c>
    </row>
    <row r="4446" spans="1:6">
      <c r="A4446" s="4" t="s">
        <v>15884</v>
      </c>
      <c r="B4446" s="12">
        <v>1.0003053901437E+17</v>
      </c>
      <c r="C4446" s="6" t="s">
        <v>8761</v>
      </c>
      <c r="D4446" s="6" t="s">
        <v>257</v>
      </c>
      <c r="E4446" s="1" t="s">
        <v>8760</v>
      </c>
      <c r="F4446" s="7" t="s">
        <v>389</v>
      </c>
    </row>
    <row r="4447" spans="1:6">
      <c r="A4447" s="4" t="s">
        <v>15885</v>
      </c>
      <c r="B4447" s="12">
        <v>1.0998051400046002E+17</v>
      </c>
      <c r="C4447" s="6" t="s">
        <v>2019</v>
      </c>
      <c r="D4447" s="6" t="s">
        <v>1354</v>
      </c>
      <c r="E4447" s="1" t="s">
        <v>8762</v>
      </c>
      <c r="F4447" s="7" t="s">
        <v>389</v>
      </c>
    </row>
    <row r="4448" spans="1:6">
      <c r="A4448" s="4" t="s">
        <v>15886</v>
      </c>
      <c r="B4448" s="12">
        <v>1.1003053901157E+17</v>
      </c>
      <c r="C4448" s="6" t="s">
        <v>8764</v>
      </c>
      <c r="D4448" s="6" t="s">
        <v>8765</v>
      </c>
      <c r="E4448" s="1" t="s">
        <v>8763</v>
      </c>
      <c r="F4448" s="7" t="s">
        <v>389</v>
      </c>
    </row>
    <row r="4449" spans="1:6">
      <c r="A4449" s="4" t="s">
        <v>15887</v>
      </c>
      <c r="B4449" s="12">
        <v>1.1004048702051E+17</v>
      </c>
      <c r="C4449" s="6" t="s">
        <v>8767</v>
      </c>
      <c r="D4449" s="6" t="s">
        <v>220</v>
      </c>
      <c r="E4449" s="1" t="s">
        <v>8766</v>
      </c>
      <c r="F4449" s="7" t="s">
        <v>389</v>
      </c>
    </row>
    <row r="4450" spans="1:6">
      <c r="A4450" s="4" t="s">
        <v>15888</v>
      </c>
      <c r="B4450" s="5" t="s">
        <v>8769</v>
      </c>
      <c r="C4450" s="6" t="s">
        <v>6896</v>
      </c>
      <c r="D4450" s="6" t="s">
        <v>716</v>
      </c>
      <c r="E4450" s="1" t="s">
        <v>8768</v>
      </c>
      <c r="F4450" s="7" t="s">
        <v>389</v>
      </c>
    </row>
    <row r="4451" spans="1:6">
      <c r="A4451" s="4" t="s">
        <v>15889</v>
      </c>
      <c r="B4451" s="12">
        <v>1.0004053900703E+17</v>
      </c>
      <c r="C4451" s="6" t="s">
        <v>3886</v>
      </c>
      <c r="D4451" s="6" t="s">
        <v>8771</v>
      </c>
      <c r="E4451" s="1" t="s">
        <v>8770</v>
      </c>
      <c r="F4451" s="7" t="s">
        <v>389</v>
      </c>
    </row>
    <row r="4452" spans="1:6">
      <c r="A4452" s="4" t="s">
        <v>15890</v>
      </c>
      <c r="B4452" s="12">
        <v>1.0004058701544E+17</v>
      </c>
      <c r="C4452" s="6" t="s">
        <v>1862</v>
      </c>
      <c r="D4452" s="6" t="s">
        <v>8773</v>
      </c>
      <c r="E4452" s="1" t="s">
        <v>8772</v>
      </c>
      <c r="F4452" s="7" t="s">
        <v>389</v>
      </c>
    </row>
    <row r="4453" spans="1:6">
      <c r="A4453" s="4" t="s">
        <v>15891</v>
      </c>
      <c r="B4453" s="12">
        <v>201931014442</v>
      </c>
      <c r="C4453" s="6" t="s">
        <v>8775</v>
      </c>
      <c r="D4453" s="6" t="s">
        <v>1203</v>
      </c>
      <c r="E4453" s="1" t="s">
        <v>8774</v>
      </c>
      <c r="F4453" s="7" t="s">
        <v>389</v>
      </c>
    </row>
    <row r="4454" spans="1:6">
      <c r="A4454" s="4" t="s">
        <v>15892</v>
      </c>
      <c r="B4454" s="12">
        <v>1.0005058106682E+17</v>
      </c>
      <c r="C4454" s="6" t="s">
        <v>5885</v>
      </c>
      <c r="D4454" s="6" t="s">
        <v>3804</v>
      </c>
      <c r="E4454" s="1" t="s">
        <v>8776</v>
      </c>
      <c r="F4454" s="7" t="s">
        <v>389</v>
      </c>
    </row>
    <row r="4455" spans="1:6">
      <c r="A4455" s="4" t="s">
        <v>15893</v>
      </c>
      <c r="B4455" s="12">
        <v>2.0018054900135002E+17</v>
      </c>
      <c r="C4455" s="6" t="s">
        <v>8778</v>
      </c>
      <c r="D4455" s="6" t="s">
        <v>115</v>
      </c>
      <c r="E4455" s="1" t="s">
        <v>8777</v>
      </c>
      <c r="F4455" s="7" t="s">
        <v>389</v>
      </c>
    </row>
    <row r="4456" spans="1:6">
      <c r="A4456" s="4" t="s">
        <v>15894</v>
      </c>
      <c r="B4456" s="12">
        <v>1.0005120600193E+17</v>
      </c>
      <c r="C4456" s="6" t="s">
        <v>571</v>
      </c>
      <c r="D4456" s="6" t="s">
        <v>724</v>
      </c>
      <c r="E4456" s="1" t="s">
        <v>8779</v>
      </c>
      <c r="F4456" s="7" t="s">
        <v>389</v>
      </c>
    </row>
    <row r="4457" spans="1:6">
      <c r="A4457" s="4" t="s">
        <v>15895</v>
      </c>
      <c r="B4457" s="12">
        <v>1.0004121200026E+17</v>
      </c>
      <c r="C4457" s="6" t="s">
        <v>8781</v>
      </c>
      <c r="D4457" s="6" t="s">
        <v>8782</v>
      </c>
      <c r="E4457" s="1" t="s">
        <v>8780</v>
      </c>
      <c r="F4457" s="7" t="s">
        <v>389</v>
      </c>
    </row>
    <row r="4458" spans="1:6">
      <c r="A4458" s="4" t="s">
        <v>15896</v>
      </c>
      <c r="B4458" s="12">
        <v>1.0001048701905002E+17</v>
      </c>
      <c r="C4458" s="6" t="s">
        <v>8784</v>
      </c>
      <c r="D4458" s="6" t="s">
        <v>549</v>
      </c>
      <c r="E4458" s="1" t="s">
        <v>8783</v>
      </c>
      <c r="F4458" s="7" t="s">
        <v>389</v>
      </c>
    </row>
    <row r="4459" spans="1:6">
      <c r="A4459" s="4" t="s">
        <v>15897</v>
      </c>
      <c r="B4459" s="12">
        <v>1.0002054200317E+17</v>
      </c>
      <c r="C4459" s="6" t="s">
        <v>8786</v>
      </c>
      <c r="D4459" s="6" t="s">
        <v>1239</v>
      </c>
      <c r="E4459" s="1" t="s">
        <v>8785</v>
      </c>
      <c r="F4459" s="7" t="s">
        <v>389</v>
      </c>
    </row>
    <row r="4460" spans="1:6">
      <c r="A4460" s="4" t="s">
        <v>15898</v>
      </c>
      <c r="B4460" s="12">
        <v>212131020302</v>
      </c>
      <c r="C4460" s="6" t="s">
        <v>873</v>
      </c>
      <c r="D4460" s="6" t="s">
        <v>116</v>
      </c>
      <c r="E4460" s="1" t="s">
        <v>8787</v>
      </c>
      <c r="F4460" s="7" t="s">
        <v>389</v>
      </c>
    </row>
    <row r="4461" spans="1:6">
      <c r="A4461" s="4" t="s">
        <v>15899</v>
      </c>
      <c r="B4461" s="12">
        <v>1.1003048703014E+17</v>
      </c>
      <c r="C4461" s="6" t="s">
        <v>281</v>
      </c>
      <c r="D4461" s="6" t="s">
        <v>77</v>
      </c>
      <c r="E4461" s="1" t="s">
        <v>8788</v>
      </c>
      <c r="F4461" s="7" t="s">
        <v>389</v>
      </c>
    </row>
    <row r="4462" spans="1:6">
      <c r="A4462" s="4" t="s">
        <v>15900</v>
      </c>
      <c r="B4462" s="12">
        <v>1.1001048800666E+17</v>
      </c>
      <c r="C4462" s="6" t="s">
        <v>8790</v>
      </c>
      <c r="D4462" s="6" t="s">
        <v>2383</v>
      </c>
      <c r="E4462" s="1" t="s">
        <v>8789</v>
      </c>
      <c r="F4462" s="7" t="s">
        <v>389</v>
      </c>
    </row>
    <row r="4463" spans="1:6">
      <c r="A4463" s="4" t="s">
        <v>15901</v>
      </c>
      <c r="B4463" s="12">
        <v>1.000305390169E+17</v>
      </c>
      <c r="C4463" s="6" t="s">
        <v>8593</v>
      </c>
      <c r="D4463" s="6" t="s">
        <v>552</v>
      </c>
      <c r="E4463" s="1" t="s">
        <v>8791</v>
      </c>
      <c r="F4463" s="7" t="s">
        <v>389</v>
      </c>
    </row>
    <row r="4464" spans="1:6">
      <c r="A4464" s="4" t="s">
        <v>15902</v>
      </c>
      <c r="B4464" s="12">
        <v>1.0003052600092E+17</v>
      </c>
      <c r="C4464" s="6" t="s">
        <v>8793</v>
      </c>
      <c r="D4464" s="6" t="s">
        <v>1126</v>
      </c>
      <c r="E4464" s="1" t="s">
        <v>8792</v>
      </c>
      <c r="F4464" s="7" t="s">
        <v>389</v>
      </c>
    </row>
    <row r="4465" spans="1:6">
      <c r="A4465" s="4" t="s">
        <v>15903</v>
      </c>
      <c r="B4465" s="12">
        <v>1.0004050401519E+17</v>
      </c>
      <c r="C4465" s="6" t="s">
        <v>5092</v>
      </c>
      <c r="D4465" s="6" t="s">
        <v>447</v>
      </c>
      <c r="E4465" s="1" t="s">
        <v>8794</v>
      </c>
      <c r="F4465" s="7" t="s">
        <v>389</v>
      </c>
    </row>
    <row r="4466" spans="1:6">
      <c r="A4466" s="4" t="s">
        <v>15904</v>
      </c>
      <c r="B4466" s="12">
        <v>1.0001048800148E+17</v>
      </c>
      <c r="C4466" s="6" t="s">
        <v>8796</v>
      </c>
      <c r="D4466" s="6" t="s">
        <v>49</v>
      </c>
      <c r="E4466" s="1" t="s">
        <v>8795</v>
      </c>
      <c r="F4466" s="7" t="s">
        <v>389</v>
      </c>
    </row>
    <row r="4467" spans="1:6">
      <c r="A4467" s="4" t="s">
        <v>15905</v>
      </c>
      <c r="B4467" s="12">
        <v>1.0002048700432E+17</v>
      </c>
      <c r="C4467" s="6" t="s">
        <v>538</v>
      </c>
      <c r="D4467" s="6" t="s">
        <v>97</v>
      </c>
      <c r="E4467" s="1" t="s">
        <v>8797</v>
      </c>
      <c r="F4467" s="7" t="s">
        <v>389</v>
      </c>
    </row>
    <row r="4468" spans="1:6">
      <c r="A4468" s="4" t="s">
        <v>15906</v>
      </c>
      <c r="B4468" s="12">
        <v>1.0004053900624E+17</v>
      </c>
      <c r="C4468" s="6" t="s">
        <v>4409</v>
      </c>
      <c r="D4468" s="6" t="s">
        <v>724</v>
      </c>
      <c r="E4468" s="1" t="s">
        <v>8798</v>
      </c>
      <c r="F4468" s="7" t="s">
        <v>389</v>
      </c>
    </row>
    <row r="4469" spans="1:6">
      <c r="A4469" s="4" t="s">
        <v>15907</v>
      </c>
      <c r="B4469" s="12">
        <v>1.1005053901635E+17</v>
      </c>
      <c r="C4469" s="6" t="s">
        <v>3721</v>
      </c>
      <c r="D4469" s="6" t="s">
        <v>8800</v>
      </c>
      <c r="E4469" s="1" t="s">
        <v>8799</v>
      </c>
      <c r="F4469" s="7" t="s">
        <v>389</v>
      </c>
    </row>
    <row r="4470" spans="1:6">
      <c r="A4470" s="4" t="s">
        <v>15908</v>
      </c>
      <c r="B4470" s="12">
        <v>1.1004049401254E+17</v>
      </c>
      <c r="C4470" s="6" t="s">
        <v>8802</v>
      </c>
      <c r="D4470" s="6" t="s">
        <v>4241</v>
      </c>
      <c r="E4470" s="1" t="s">
        <v>8801</v>
      </c>
      <c r="F4470" s="7" t="s">
        <v>389</v>
      </c>
    </row>
    <row r="4471" spans="1:6">
      <c r="A4471" s="4" t="s">
        <v>15909</v>
      </c>
      <c r="B4471" s="12">
        <v>1.1001053900953002E+17</v>
      </c>
      <c r="C4471" s="6" t="s">
        <v>2635</v>
      </c>
      <c r="D4471" s="6" t="s">
        <v>1112</v>
      </c>
      <c r="E4471" s="1" t="s">
        <v>8803</v>
      </c>
      <c r="F4471" s="7" t="s">
        <v>389</v>
      </c>
    </row>
    <row r="4472" spans="1:6">
      <c r="A4472" s="4" t="s">
        <v>15910</v>
      </c>
      <c r="B4472" s="12">
        <v>1.0004122500393E+17</v>
      </c>
      <c r="C4472" s="6" t="s">
        <v>7334</v>
      </c>
      <c r="D4472" s="6" t="s">
        <v>152</v>
      </c>
      <c r="E4472" s="1" t="s">
        <v>8804</v>
      </c>
      <c r="F4472" s="7" t="s">
        <v>389</v>
      </c>
    </row>
    <row r="4473" spans="1:6">
      <c r="A4473" s="4" t="s">
        <v>15911</v>
      </c>
      <c r="B4473" s="5" t="s">
        <v>8806</v>
      </c>
      <c r="C4473" s="6" t="s">
        <v>2438</v>
      </c>
      <c r="D4473" s="6" t="s">
        <v>549</v>
      </c>
      <c r="E4473" s="1" t="s">
        <v>8805</v>
      </c>
      <c r="F4473" s="7" t="s">
        <v>389</v>
      </c>
    </row>
    <row r="4474" spans="1:6">
      <c r="A4474" s="4" t="s">
        <v>15912</v>
      </c>
      <c r="B4474" s="12">
        <v>1.0002052300136E+17</v>
      </c>
      <c r="C4474" s="6" t="s">
        <v>8808</v>
      </c>
      <c r="D4474" s="6" t="s">
        <v>716</v>
      </c>
      <c r="E4474" s="1" t="s">
        <v>8807</v>
      </c>
      <c r="F4474" s="7" t="s">
        <v>389</v>
      </c>
    </row>
    <row r="4475" spans="1:6">
      <c r="A4475" s="4" t="s">
        <v>15913</v>
      </c>
      <c r="B4475" s="12">
        <v>1.0001054200421002E+17</v>
      </c>
      <c r="C4475" s="6" t="s">
        <v>6557</v>
      </c>
      <c r="D4475" s="6" t="s">
        <v>2848</v>
      </c>
      <c r="E4475" s="1" t="s">
        <v>8809</v>
      </c>
      <c r="F4475" s="7" t="s">
        <v>389</v>
      </c>
    </row>
    <row r="4476" spans="1:6">
      <c r="A4476" s="4" t="s">
        <v>15914</v>
      </c>
      <c r="B4476" s="12">
        <v>1.1001053900514E+17</v>
      </c>
      <c r="C4476" s="6" t="s">
        <v>635</v>
      </c>
      <c r="D4476" s="6" t="s">
        <v>83</v>
      </c>
      <c r="E4476" s="1" t="s">
        <v>8810</v>
      </c>
      <c r="F4476" s="7" t="s">
        <v>389</v>
      </c>
    </row>
    <row r="4477" spans="1:6">
      <c r="A4477" s="4" t="s">
        <v>15915</v>
      </c>
      <c r="B4477" s="12">
        <v>1.0003048700918E+17</v>
      </c>
      <c r="C4477" s="6" t="s">
        <v>8812</v>
      </c>
      <c r="D4477" s="6" t="s">
        <v>552</v>
      </c>
      <c r="E4477" s="1" t="s">
        <v>8811</v>
      </c>
      <c r="F4477" s="7" t="s">
        <v>389</v>
      </c>
    </row>
    <row r="4478" spans="1:6">
      <c r="A4478" s="4" t="s">
        <v>15916</v>
      </c>
      <c r="B4478" s="12">
        <v>1.000304870428E+17</v>
      </c>
      <c r="C4478" s="6" t="s">
        <v>2005</v>
      </c>
      <c r="D4478" s="6" t="s">
        <v>240</v>
      </c>
      <c r="E4478" s="1" t="s">
        <v>8813</v>
      </c>
      <c r="F4478" s="7" t="s">
        <v>389</v>
      </c>
    </row>
    <row r="4479" spans="1:6">
      <c r="A4479" s="4" t="s">
        <v>15917</v>
      </c>
      <c r="B4479" s="12">
        <v>1.1003052300055E+17</v>
      </c>
      <c r="C4479" s="6" t="s">
        <v>6223</v>
      </c>
      <c r="D4479" s="6" t="s">
        <v>502</v>
      </c>
      <c r="E4479" s="1" t="s">
        <v>8814</v>
      </c>
      <c r="F4479" s="7" t="s">
        <v>389</v>
      </c>
    </row>
    <row r="4480" spans="1:6">
      <c r="A4480" s="4" t="s">
        <v>15918</v>
      </c>
      <c r="B4480" s="12">
        <v>1.0003048702144E+17</v>
      </c>
      <c r="C4480" s="6" t="s">
        <v>5980</v>
      </c>
      <c r="D4480" s="6" t="s">
        <v>2612</v>
      </c>
      <c r="E4480" s="1" t="s">
        <v>8815</v>
      </c>
      <c r="F4480" s="7" t="s">
        <v>389</v>
      </c>
    </row>
    <row r="4481" spans="1:6">
      <c r="A4481" s="4" t="s">
        <v>15919</v>
      </c>
      <c r="B4481" s="12">
        <v>1.0004048706067E+17</v>
      </c>
      <c r="C4481" s="6" t="s">
        <v>1234</v>
      </c>
      <c r="D4481" s="6" t="s">
        <v>190</v>
      </c>
      <c r="E4481" s="1" t="s">
        <v>8816</v>
      </c>
      <c r="F4481" s="7" t="s">
        <v>389</v>
      </c>
    </row>
    <row r="4482" spans="1:6">
      <c r="A4482" s="4" t="s">
        <v>15920</v>
      </c>
      <c r="B4482" s="5" t="s">
        <v>8818</v>
      </c>
      <c r="C4482" s="6" t="s">
        <v>6293</v>
      </c>
      <c r="D4482" s="6" t="s">
        <v>72</v>
      </c>
      <c r="E4482" s="1" t="s">
        <v>8817</v>
      </c>
      <c r="F4482" s="7" t="s">
        <v>389</v>
      </c>
    </row>
    <row r="4483" spans="1:6">
      <c r="A4483" s="4" t="s">
        <v>15921</v>
      </c>
      <c r="B4483" s="5" t="s">
        <v>8820</v>
      </c>
      <c r="C4483" s="6" t="s">
        <v>6711</v>
      </c>
      <c r="D4483" s="6" t="s">
        <v>257</v>
      </c>
      <c r="E4483" s="1" t="s">
        <v>8819</v>
      </c>
      <c r="F4483" s="7" t="s">
        <v>389</v>
      </c>
    </row>
    <row r="4484" spans="1:6">
      <c r="A4484" s="4" t="s">
        <v>15922</v>
      </c>
      <c r="B4484" s="12">
        <v>1.0002058105909E+17</v>
      </c>
      <c r="C4484" s="6" t="s">
        <v>374</v>
      </c>
      <c r="D4484" s="6" t="s">
        <v>116</v>
      </c>
      <c r="E4484" s="1" t="s">
        <v>8821</v>
      </c>
      <c r="F4484" s="7" t="s">
        <v>389</v>
      </c>
    </row>
    <row r="4485" spans="1:6">
      <c r="A4485" s="4" t="s">
        <v>15923</v>
      </c>
      <c r="B4485" s="12">
        <v>1.0004053901515E+17</v>
      </c>
      <c r="C4485" s="6" t="s">
        <v>3293</v>
      </c>
      <c r="D4485" s="6" t="s">
        <v>397</v>
      </c>
      <c r="E4485" s="1" t="s">
        <v>8822</v>
      </c>
      <c r="F4485" s="7" t="s">
        <v>389</v>
      </c>
    </row>
    <row r="4486" spans="1:6">
      <c r="A4486" s="4" t="s">
        <v>15924</v>
      </c>
      <c r="B4486" s="12">
        <v>1.1004050401813E+17</v>
      </c>
      <c r="C4486" s="6" t="s">
        <v>8824</v>
      </c>
      <c r="D4486" s="6" t="s">
        <v>72</v>
      </c>
      <c r="E4486" s="1" t="s">
        <v>8823</v>
      </c>
      <c r="F4486" s="7" t="s">
        <v>389</v>
      </c>
    </row>
    <row r="4487" spans="1:6">
      <c r="A4487" s="4" t="s">
        <v>15925</v>
      </c>
      <c r="B4487" s="12">
        <v>1.0003048705805E+17</v>
      </c>
      <c r="C4487" s="6" t="s">
        <v>2108</v>
      </c>
      <c r="D4487" s="6" t="s">
        <v>289</v>
      </c>
      <c r="E4487" s="1" t="s">
        <v>8825</v>
      </c>
      <c r="F4487" s="7" t="s">
        <v>389</v>
      </c>
    </row>
    <row r="4488" spans="1:6">
      <c r="A4488" s="4" t="s">
        <v>15926</v>
      </c>
      <c r="B4488" s="12">
        <v>1.0003119800657002E+17</v>
      </c>
      <c r="C4488" s="6" t="s">
        <v>8827</v>
      </c>
      <c r="D4488" s="6" t="s">
        <v>326</v>
      </c>
      <c r="E4488" s="1" t="s">
        <v>8826</v>
      </c>
      <c r="F4488" s="7" t="s">
        <v>389</v>
      </c>
    </row>
    <row r="4489" spans="1:6">
      <c r="A4489" s="4" t="s">
        <v>15927</v>
      </c>
      <c r="B4489" s="12">
        <v>1.0003049400737E+17</v>
      </c>
      <c r="C4489" s="6" t="s">
        <v>8829</v>
      </c>
      <c r="D4489" s="6" t="s">
        <v>302</v>
      </c>
      <c r="E4489" s="1" t="s">
        <v>8828</v>
      </c>
      <c r="F4489" s="7" t="s">
        <v>389</v>
      </c>
    </row>
    <row r="4490" spans="1:6">
      <c r="A4490" s="4" t="s">
        <v>15928</v>
      </c>
      <c r="B4490" s="12">
        <v>1.0003053900105E+17</v>
      </c>
      <c r="C4490" s="6" t="s">
        <v>2128</v>
      </c>
      <c r="D4490" s="6" t="s">
        <v>26</v>
      </c>
      <c r="E4490" s="1" t="s">
        <v>8830</v>
      </c>
      <c r="F4490" s="7" t="s">
        <v>389</v>
      </c>
    </row>
    <row r="4491" spans="1:6">
      <c r="A4491" s="4" t="s">
        <v>15929</v>
      </c>
      <c r="B4491" s="12">
        <v>222231139314</v>
      </c>
      <c r="C4491" s="6" t="s">
        <v>8832</v>
      </c>
      <c r="D4491" s="6" t="s">
        <v>552</v>
      </c>
      <c r="E4491" s="1" t="s">
        <v>8831</v>
      </c>
      <c r="F4491" s="7" t="s">
        <v>389</v>
      </c>
    </row>
    <row r="4492" spans="1:6">
      <c r="A4492" s="4" t="s">
        <v>15930</v>
      </c>
      <c r="B4492" s="12">
        <v>1.1002053900719E+17</v>
      </c>
      <c r="C4492" s="6" t="s">
        <v>8834</v>
      </c>
      <c r="D4492" s="6" t="s">
        <v>428</v>
      </c>
      <c r="E4492" s="1" t="s">
        <v>8833</v>
      </c>
      <c r="F4492" s="7" t="s">
        <v>389</v>
      </c>
    </row>
    <row r="4493" spans="1:6">
      <c r="A4493" s="4" t="s">
        <v>15931</v>
      </c>
      <c r="B4493" s="12">
        <v>1.0003053900477E+17</v>
      </c>
      <c r="C4493" s="6" t="s">
        <v>8836</v>
      </c>
      <c r="D4493" s="6" t="s">
        <v>289</v>
      </c>
      <c r="E4493" s="1" t="s">
        <v>8835</v>
      </c>
      <c r="F4493" s="7" t="s">
        <v>389</v>
      </c>
    </row>
    <row r="4494" spans="1:6">
      <c r="A4494" s="4" t="s">
        <v>15932</v>
      </c>
      <c r="B4494" s="12">
        <v>1.0004048704488E+17</v>
      </c>
      <c r="C4494" s="6" t="s">
        <v>1255</v>
      </c>
      <c r="D4494" s="6" t="s">
        <v>8838</v>
      </c>
      <c r="E4494" s="1" t="s">
        <v>8837</v>
      </c>
      <c r="F4494" s="7" t="s">
        <v>389</v>
      </c>
    </row>
    <row r="4495" spans="1:6">
      <c r="A4495" s="4" t="s">
        <v>15933</v>
      </c>
      <c r="B4495" s="5" t="s">
        <v>8840</v>
      </c>
      <c r="C4495" s="6" t="s">
        <v>715</v>
      </c>
      <c r="D4495" s="6" t="s">
        <v>967</v>
      </c>
      <c r="E4495" s="1" t="s">
        <v>8839</v>
      </c>
      <c r="F4495" s="7" t="s">
        <v>389</v>
      </c>
    </row>
    <row r="4496" spans="1:6">
      <c r="A4496" s="4" t="s">
        <v>15934</v>
      </c>
      <c r="B4496" s="12">
        <v>1.1002048700575E+17</v>
      </c>
      <c r="C4496" s="6" t="s">
        <v>1613</v>
      </c>
      <c r="D4496" s="6" t="s">
        <v>5098</v>
      </c>
      <c r="E4496" s="1" t="s">
        <v>8841</v>
      </c>
      <c r="F4496" s="7" t="s">
        <v>389</v>
      </c>
    </row>
    <row r="4497" spans="1:6">
      <c r="A4497" s="4" t="s">
        <v>15935</v>
      </c>
      <c r="B4497" s="12">
        <v>1.0004053900122E+17</v>
      </c>
      <c r="C4497" s="6" t="s">
        <v>1324</v>
      </c>
      <c r="D4497" s="6" t="s">
        <v>2748</v>
      </c>
      <c r="E4497" s="1" t="s">
        <v>8842</v>
      </c>
      <c r="F4497" s="7" t="s">
        <v>389</v>
      </c>
    </row>
    <row r="4498" spans="1:6">
      <c r="A4498" s="4" t="s">
        <v>15936</v>
      </c>
      <c r="B4498" s="5" t="s">
        <v>8844</v>
      </c>
      <c r="C4498" s="6" t="s">
        <v>859</v>
      </c>
      <c r="D4498" s="6" t="s">
        <v>376</v>
      </c>
      <c r="E4498" s="1" t="s">
        <v>8843</v>
      </c>
      <c r="F4498" s="7" t="s">
        <v>389</v>
      </c>
    </row>
    <row r="4499" spans="1:6">
      <c r="A4499" s="4" t="s">
        <v>15937</v>
      </c>
      <c r="B4499" s="5" t="s">
        <v>8846</v>
      </c>
      <c r="C4499" s="6" t="s">
        <v>8847</v>
      </c>
      <c r="D4499" s="6" t="s">
        <v>115</v>
      </c>
      <c r="E4499" s="1" t="s">
        <v>8845</v>
      </c>
      <c r="F4499" s="7" t="s">
        <v>389</v>
      </c>
    </row>
    <row r="4500" spans="1:6">
      <c r="A4500" s="4" t="s">
        <v>15938</v>
      </c>
      <c r="B4500" s="5" t="s">
        <v>8849</v>
      </c>
      <c r="C4500" s="6" t="s">
        <v>4319</v>
      </c>
      <c r="D4500" s="6" t="s">
        <v>115</v>
      </c>
      <c r="E4500" s="1" t="s">
        <v>8848</v>
      </c>
      <c r="F4500" s="7" t="s">
        <v>389</v>
      </c>
    </row>
    <row r="4501" spans="1:6">
      <c r="A4501" s="4" t="s">
        <v>15939</v>
      </c>
      <c r="B4501" s="12">
        <v>1.0005053900459E+17</v>
      </c>
      <c r="C4501" s="6" t="s">
        <v>8851</v>
      </c>
      <c r="D4501" s="6" t="s">
        <v>970</v>
      </c>
      <c r="E4501" s="1" t="s">
        <v>8850</v>
      </c>
      <c r="F4501" s="7" t="s">
        <v>389</v>
      </c>
    </row>
    <row r="4502" spans="1:6">
      <c r="A4502" s="4" t="s">
        <v>15940</v>
      </c>
      <c r="B4502" s="5" t="s">
        <v>8853</v>
      </c>
      <c r="C4502" s="6" t="s">
        <v>8854</v>
      </c>
      <c r="D4502" s="6" t="s">
        <v>724</v>
      </c>
      <c r="E4502" s="1" t="s">
        <v>8852</v>
      </c>
      <c r="F4502" s="7" t="s">
        <v>389</v>
      </c>
    </row>
    <row r="4503" spans="1:6">
      <c r="A4503" s="4" t="s">
        <v>15941</v>
      </c>
      <c r="B4503" s="5" t="s">
        <v>8856</v>
      </c>
      <c r="C4503" s="6" t="s">
        <v>3828</v>
      </c>
      <c r="D4503" s="6" t="s">
        <v>8857</v>
      </c>
      <c r="E4503" s="1" t="s">
        <v>8855</v>
      </c>
      <c r="F4503" s="7" t="s">
        <v>389</v>
      </c>
    </row>
    <row r="4504" spans="1:6">
      <c r="A4504" s="4" t="s">
        <v>15942</v>
      </c>
      <c r="B4504" s="5" t="s">
        <v>8859</v>
      </c>
      <c r="C4504" s="6" t="s">
        <v>8356</v>
      </c>
      <c r="D4504" s="6" t="s">
        <v>8860</v>
      </c>
      <c r="E4504" s="1" t="s">
        <v>8858</v>
      </c>
      <c r="F4504" s="7" t="s">
        <v>389</v>
      </c>
    </row>
    <row r="4505" spans="1:6">
      <c r="A4505" s="4" t="s">
        <v>15943</v>
      </c>
      <c r="B4505" s="12">
        <v>1.0004050401363E+17</v>
      </c>
      <c r="C4505" s="6" t="s">
        <v>8862</v>
      </c>
      <c r="D4505" s="6" t="s">
        <v>8863</v>
      </c>
      <c r="E4505" s="1" t="s">
        <v>8861</v>
      </c>
      <c r="F4505" s="7" t="s">
        <v>389</v>
      </c>
    </row>
    <row r="4506" spans="1:6">
      <c r="A4506" s="4" t="s">
        <v>15944</v>
      </c>
      <c r="B4506" s="12">
        <v>1.1001048702761002E+17</v>
      </c>
      <c r="C4506" s="6" t="s">
        <v>433</v>
      </c>
      <c r="D4506" s="6" t="s">
        <v>220</v>
      </c>
      <c r="E4506" s="1" t="s">
        <v>8864</v>
      </c>
      <c r="F4506" s="7" t="s">
        <v>389</v>
      </c>
    </row>
    <row r="4507" spans="1:6">
      <c r="A4507" s="4" t="s">
        <v>15945</v>
      </c>
      <c r="B4507" s="12">
        <v>1.1003120600984E+17</v>
      </c>
      <c r="C4507" s="6" t="s">
        <v>6976</v>
      </c>
      <c r="D4507" s="6" t="s">
        <v>8866</v>
      </c>
      <c r="E4507" s="1" t="s">
        <v>8865</v>
      </c>
      <c r="F4507" s="7" t="s">
        <v>389</v>
      </c>
    </row>
    <row r="4508" spans="1:6">
      <c r="A4508" s="4" t="s">
        <v>15946</v>
      </c>
      <c r="B4508" s="12">
        <v>1.0004048702464E+17</v>
      </c>
      <c r="C4508" s="6" t="s">
        <v>107</v>
      </c>
      <c r="D4508" s="6" t="s">
        <v>716</v>
      </c>
      <c r="E4508" s="1" t="s">
        <v>8867</v>
      </c>
      <c r="F4508" s="7" t="s">
        <v>389</v>
      </c>
    </row>
    <row r="4509" spans="1:6">
      <c r="A4509" s="4" t="s">
        <v>15947</v>
      </c>
      <c r="B4509" s="12">
        <v>1.000404940118E+17</v>
      </c>
      <c r="C4509" s="6" t="s">
        <v>1270</v>
      </c>
      <c r="D4509" s="6" t="s">
        <v>315</v>
      </c>
      <c r="E4509" s="1" t="s">
        <v>8868</v>
      </c>
      <c r="F4509" s="7" t="s">
        <v>389</v>
      </c>
    </row>
    <row r="4510" spans="1:6">
      <c r="A4510" s="4" t="s">
        <v>15948</v>
      </c>
      <c r="B4510" s="12">
        <v>1.0004052300056E+17</v>
      </c>
      <c r="C4510" s="6" t="s">
        <v>1218</v>
      </c>
      <c r="D4510" s="6" t="s">
        <v>5070</v>
      </c>
      <c r="E4510" s="1" t="s">
        <v>8869</v>
      </c>
      <c r="F4510" s="7" t="s">
        <v>389</v>
      </c>
    </row>
    <row r="4511" spans="1:6">
      <c r="A4511" s="4" t="s">
        <v>15949</v>
      </c>
      <c r="B4511" s="12">
        <v>1.0001048704424E+17</v>
      </c>
      <c r="C4511" s="6" t="s">
        <v>723</v>
      </c>
      <c r="D4511" s="6" t="s">
        <v>164</v>
      </c>
      <c r="E4511" s="1" t="s">
        <v>8870</v>
      </c>
      <c r="F4511" s="7" t="s">
        <v>389</v>
      </c>
    </row>
    <row r="4512" spans="1:6">
      <c r="A4512" s="4" t="s">
        <v>15950</v>
      </c>
      <c r="B4512" s="12">
        <v>1.0000053901468E+17</v>
      </c>
      <c r="C4512" s="6" t="s">
        <v>8872</v>
      </c>
      <c r="D4512" s="6" t="s">
        <v>186</v>
      </c>
      <c r="E4512" s="1" t="s">
        <v>8871</v>
      </c>
      <c r="F4512" s="7" t="s">
        <v>389</v>
      </c>
    </row>
    <row r="4513" spans="1:6">
      <c r="A4513" s="4" t="s">
        <v>15951</v>
      </c>
      <c r="B4513" s="12">
        <v>1.1002050400721E+17</v>
      </c>
      <c r="C4513" s="6" t="s">
        <v>1498</v>
      </c>
      <c r="D4513" s="6" t="s">
        <v>74</v>
      </c>
      <c r="E4513" s="1" t="s">
        <v>8873</v>
      </c>
      <c r="F4513" s="7" t="s">
        <v>389</v>
      </c>
    </row>
    <row r="4514" spans="1:6">
      <c r="A4514" s="4" t="s">
        <v>15952</v>
      </c>
      <c r="B4514" s="12">
        <v>1.0002050400589E+17</v>
      </c>
      <c r="C4514" s="6" t="s">
        <v>2779</v>
      </c>
      <c r="D4514" s="6" t="s">
        <v>1146</v>
      </c>
      <c r="E4514" s="1" t="s">
        <v>8874</v>
      </c>
      <c r="F4514" s="7" t="s">
        <v>389</v>
      </c>
    </row>
    <row r="4515" spans="1:6">
      <c r="A4515" s="4" t="s">
        <v>15953</v>
      </c>
      <c r="B4515" s="12">
        <v>1.0003048800321E+17</v>
      </c>
      <c r="C4515" s="6" t="s">
        <v>1958</v>
      </c>
      <c r="D4515" s="6" t="s">
        <v>447</v>
      </c>
      <c r="E4515" s="1" t="s">
        <v>8875</v>
      </c>
      <c r="F4515" s="7" t="s">
        <v>389</v>
      </c>
    </row>
    <row r="4516" spans="1:6">
      <c r="A4516" s="4" t="s">
        <v>15954</v>
      </c>
      <c r="B4516" s="12">
        <v>1.0002050400769E+17</v>
      </c>
      <c r="C4516" s="6" t="s">
        <v>8877</v>
      </c>
      <c r="D4516" s="6" t="s">
        <v>5981</v>
      </c>
      <c r="E4516" s="1" t="s">
        <v>8876</v>
      </c>
      <c r="F4516" s="7" t="s">
        <v>389</v>
      </c>
    </row>
    <row r="4517" spans="1:6">
      <c r="A4517" s="4" t="s">
        <v>15955</v>
      </c>
      <c r="B4517" s="12">
        <v>1.0003053900199E+17</v>
      </c>
      <c r="C4517" s="6" t="s">
        <v>5871</v>
      </c>
      <c r="D4517" s="6" t="s">
        <v>184</v>
      </c>
      <c r="E4517" s="1" t="s">
        <v>8878</v>
      </c>
      <c r="F4517" s="7" t="s">
        <v>389</v>
      </c>
    </row>
    <row r="4518" spans="1:6">
      <c r="A4518" s="4" t="s">
        <v>15956</v>
      </c>
      <c r="B4518" s="12">
        <v>1.0004049400427E+17</v>
      </c>
      <c r="C4518" s="6" t="s">
        <v>10</v>
      </c>
      <c r="D4518" s="6" t="s">
        <v>8880</v>
      </c>
      <c r="E4518" s="1" t="s">
        <v>8879</v>
      </c>
      <c r="F4518" s="7" t="s">
        <v>389</v>
      </c>
    </row>
    <row r="4519" spans="1:6">
      <c r="A4519" s="4" t="s">
        <v>15957</v>
      </c>
      <c r="B4519" s="12">
        <v>1.1004051100033E+17</v>
      </c>
      <c r="C4519" s="6" t="s">
        <v>6468</v>
      </c>
      <c r="D4519" s="6" t="s">
        <v>2502</v>
      </c>
      <c r="E4519" s="1" t="s">
        <v>8881</v>
      </c>
      <c r="F4519" s="7" t="s">
        <v>389</v>
      </c>
    </row>
    <row r="4520" spans="1:6">
      <c r="A4520" s="4" t="s">
        <v>15958</v>
      </c>
      <c r="B4520" s="12">
        <v>1.0002048700892E+17</v>
      </c>
      <c r="C4520" s="6" t="s">
        <v>8883</v>
      </c>
      <c r="D4520" s="6" t="s">
        <v>116</v>
      </c>
      <c r="E4520" s="1" t="s">
        <v>8882</v>
      </c>
      <c r="F4520" s="7" t="s">
        <v>389</v>
      </c>
    </row>
    <row r="4521" spans="1:6">
      <c r="A4521" s="4" t="s">
        <v>15959</v>
      </c>
      <c r="B4521" s="12">
        <v>222231114314</v>
      </c>
      <c r="C4521" s="6" t="s">
        <v>4051</v>
      </c>
      <c r="D4521" s="6" t="s">
        <v>311</v>
      </c>
      <c r="E4521" s="1" t="s">
        <v>8884</v>
      </c>
      <c r="F4521" s="7" t="s">
        <v>389</v>
      </c>
    </row>
    <row r="4522" spans="1:6">
      <c r="A4522" s="4" t="s">
        <v>15960</v>
      </c>
      <c r="B4522" s="12">
        <v>1.0001054200154E+17</v>
      </c>
      <c r="C4522" s="6" t="s">
        <v>8886</v>
      </c>
      <c r="D4522" s="6" t="s">
        <v>257</v>
      </c>
      <c r="E4522" s="1" t="s">
        <v>8885</v>
      </c>
      <c r="F4522" s="7" t="s">
        <v>389</v>
      </c>
    </row>
    <row r="4523" spans="1:6">
      <c r="A4523" s="4" t="s">
        <v>15961</v>
      </c>
      <c r="B4523" s="12">
        <v>1.0003052600108E+17</v>
      </c>
      <c r="C4523" s="6" t="s">
        <v>8888</v>
      </c>
      <c r="D4523" s="6" t="s">
        <v>8782</v>
      </c>
      <c r="E4523" s="1" t="s">
        <v>8887</v>
      </c>
      <c r="F4523" s="7" t="s">
        <v>389</v>
      </c>
    </row>
    <row r="4524" spans="1:6">
      <c r="A4524" s="4" t="s">
        <v>15962</v>
      </c>
      <c r="B4524" s="12">
        <v>1.0003049400800002E+17</v>
      </c>
      <c r="C4524" s="6" t="s">
        <v>8890</v>
      </c>
      <c r="D4524" s="6" t="s">
        <v>376</v>
      </c>
      <c r="E4524" s="1" t="s">
        <v>8889</v>
      </c>
      <c r="F4524" s="7" t="s">
        <v>389</v>
      </c>
    </row>
    <row r="4525" spans="1:6">
      <c r="A4525" s="4" t="s">
        <v>15963</v>
      </c>
      <c r="B4525" s="12">
        <v>1.0003052600203E+17</v>
      </c>
      <c r="C4525" s="6" t="s">
        <v>741</v>
      </c>
      <c r="D4525" s="6" t="s">
        <v>326</v>
      </c>
      <c r="E4525" s="1" t="s">
        <v>8891</v>
      </c>
      <c r="F4525" s="7" t="s">
        <v>389</v>
      </c>
    </row>
    <row r="4526" spans="1:6">
      <c r="A4526" s="4" t="s">
        <v>15964</v>
      </c>
      <c r="B4526" s="12">
        <v>1.0004053901658E+17</v>
      </c>
      <c r="C4526" s="6" t="s">
        <v>1324</v>
      </c>
      <c r="D4526" s="6" t="s">
        <v>289</v>
      </c>
      <c r="E4526" s="1" t="s">
        <v>8892</v>
      </c>
      <c r="F4526" s="7" t="s">
        <v>389</v>
      </c>
    </row>
    <row r="4527" spans="1:6">
      <c r="A4527" s="4" t="s">
        <v>15965</v>
      </c>
      <c r="B4527" s="12">
        <v>1.0004058601049002E+17</v>
      </c>
      <c r="C4527" s="6" t="s">
        <v>8894</v>
      </c>
      <c r="D4527" s="6" t="s">
        <v>716</v>
      </c>
      <c r="E4527" s="1" t="s">
        <v>8893</v>
      </c>
      <c r="F4527" s="7" t="s">
        <v>389</v>
      </c>
    </row>
    <row r="4528" spans="1:6">
      <c r="A4528" s="4" t="s">
        <v>15966</v>
      </c>
      <c r="B4528" s="12">
        <v>1.1004049400745E+17</v>
      </c>
      <c r="C4528" s="6" t="s">
        <v>8896</v>
      </c>
      <c r="D4528" s="6" t="s">
        <v>572</v>
      </c>
      <c r="E4528" s="1" t="s">
        <v>8895</v>
      </c>
      <c r="F4528" s="7" t="s">
        <v>389</v>
      </c>
    </row>
    <row r="4529" spans="1:6">
      <c r="A4529" s="4" t="s">
        <v>15967</v>
      </c>
      <c r="B4529" s="12">
        <v>1.0003053901775E+17</v>
      </c>
      <c r="C4529" s="6" t="s">
        <v>8898</v>
      </c>
      <c r="D4529" s="6" t="s">
        <v>107</v>
      </c>
      <c r="E4529" s="1" t="s">
        <v>8897</v>
      </c>
      <c r="F4529" s="7" t="s">
        <v>389</v>
      </c>
    </row>
    <row r="4530" spans="1:6">
      <c r="A4530" s="4" t="s">
        <v>15968</v>
      </c>
      <c r="B4530" s="12">
        <v>1.1004050400162E+17</v>
      </c>
      <c r="C4530" s="6" t="s">
        <v>3656</v>
      </c>
      <c r="D4530" s="6" t="s">
        <v>645</v>
      </c>
      <c r="E4530" s="1" t="s">
        <v>8899</v>
      </c>
      <c r="F4530" s="7" t="s">
        <v>389</v>
      </c>
    </row>
    <row r="4531" spans="1:6">
      <c r="A4531" s="4" t="s">
        <v>15969</v>
      </c>
      <c r="B4531" s="12">
        <v>1.0005049400118E+17</v>
      </c>
      <c r="C4531" s="6" t="s">
        <v>5543</v>
      </c>
      <c r="D4531" s="6" t="s">
        <v>8901</v>
      </c>
      <c r="E4531" s="1" t="s">
        <v>8900</v>
      </c>
      <c r="F4531" s="7" t="s">
        <v>389</v>
      </c>
    </row>
    <row r="4532" spans="1:6">
      <c r="A4532" s="4" t="s">
        <v>15970</v>
      </c>
      <c r="B4532" s="12">
        <v>1.0003053901683E+17</v>
      </c>
      <c r="C4532" s="6" t="s">
        <v>8903</v>
      </c>
      <c r="D4532" s="6" t="s">
        <v>165</v>
      </c>
      <c r="E4532" s="1" t="s">
        <v>8902</v>
      </c>
      <c r="F4532" s="7" t="s">
        <v>389</v>
      </c>
    </row>
    <row r="4533" spans="1:6">
      <c r="A4533" s="4" t="s">
        <v>15971</v>
      </c>
      <c r="B4533" s="12">
        <v>1.0001052500002E+17</v>
      </c>
      <c r="C4533" s="6" t="s">
        <v>8905</v>
      </c>
      <c r="D4533" s="6" t="s">
        <v>397</v>
      </c>
      <c r="E4533" s="1" t="s">
        <v>8904</v>
      </c>
      <c r="F4533" s="7" t="s">
        <v>389</v>
      </c>
    </row>
    <row r="4534" spans="1:6">
      <c r="A4534" s="4" t="s">
        <v>15972</v>
      </c>
      <c r="B4534" s="12">
        <v>1.0005048701286002E+17</v>
      </c>
      <c r="C4534" s="6" t="s">
        <v>8907</v>
      </c>
      <c r="D4534" s="6" t="s">
        <v>2848</v>
      </c>
      <c r="E4534" s="1" t="s">
        <v>8906</v>
      </c>
      <c r="F4534" s="7" t="s">
        <v>389</v>
      </c>
    </row>
    <row r="4535" spans="1:6">
      <c r="A4535" s="4" t="s">
        <v>15973</v>
      </c>
      <c r="B4535" s="12">
        <v>1.0002048702187E+17</v>
      </c>
      <c r="C4535" s="6" t="s">
        <v>3758</v>
      </c>
      <c r="D4535" s="6" t="s">
        <v>289</v>
      </c>
      <c r="E4535" s="1" t="s">
        <v>8908</v>
      </c>
      <c r="F4535" s="7" t="s">
        <v>389</v>
      </c>
    </row>
    <row r="4536" spans="1:6">
      <c r="A4536" s="4" t="s">
        <v>15974</v>
      </c>
      <c r="B4536" s="12">
        <v>1.1002054600074E+17</v>
      </c>
      <c r="C4536" s="6" t="s">
        <v>8424</v>
      </c>
      <c r="D4536" s="6" t="s">
        <v>428</v>
      </c>
      <c r="E4536" s="1" t="s">
        <v>8909</v>
      </c>
      <c r="F4536" s="7" t="s">
        <v>389</v>
      </c>
    </row>
    <row r="4537" spans="1:6">
      <c r="A4537" s="4" t="s">
        <v>15975</v>
      </c>
      <c r="B4537" s="12">
        <v>1.1005048700463E+17</v>
      </c>
      <c r="C4537" s="6" t="s">
        <v>8894</v>
      </c>
      <c r="D4537" s="6" t="s">
        <v>572</v>
      </c>
      <c r="E4537" s="1" t="s">
        <v>8910</v>
      </c>
      <c r="F4537" s="7" t="s">
        <v>389</v>
      </c>
    </row>
    <row r="4538" spans="1:6">
      <c r="A4538" s="4" t="s">
        <v>15976</v>
      </c>
      <c r="B4538" s="5" t="s">
        <v>8912</v>
      </c>
      <c r="C4538" s="6" t="s">
        <v>8913</v>
      </c>
      <c r="D4538" s="6" t="s">
        <v>2347</v>
      </c>
      <c r="E4538" s="1" t="s">
        <v>8911</v>
      </c>
      <c r="F4538" s="7" t="s">
        <v>389</v>
      </c>
    </row>
    <row r="4539" spans="1:6">
      <c r="A4539" s="4" t="s">
        <v>15977</v>
      </c>
      <c r="B4539" s="12">
        <v>1.0003048800353E+17</v>
      </c>
      <c r="C4539" s="6" t="s">
        <v>8915</v>
      </c>
      <c r="D4539" s="6" t="s">
        <v>85</v>
      </c>
      <c r="E4539" s="1" t="s">
        <v>8914</v>
      </c>
      <c r="F4539" s="7" t="s">
        <v>389</v>
      </c>
    </row>
    <row r="4540" spans="1:6">
      <c r="A4540" s="4" t="s">
        <v>15978</v>
      </c>
      <c r="B4540" s="12">
        <v>1.0003049800242E+17</v>
      </c>
      <c r="C4540" s="6" t="s">
        <v>4446</v>
      </c>
      <c r="D4540" s="6" t="s">
        <v>948</v>
      </c>
      <c r="E4540" s="1" t="s">
        <v>8916</v>
      </c>
      <c r="F4540" s="7" t="s">
        <v>389</v>
      </c>
    </row>
    <row r="4541" spans="1:6">
      <c r="A4541" s="4" t="s">
        <v>15979</v>
      </c>
      <c r="B4541" s="12">
        <v>1.0003048704222E+17</v>
      </c>
      <c r="C4541" s="6" t="s">
        <v>8918</v>
      </c>
      <c r="D4541" s="6" t="s">
        <v>716</v>
      </c>
      <c r="E4541" s="1" t="s">
        <v>8917</v>
      </c>
      <c r="F4541" s="7" t="s">
        <v>389</v>
      </c>
    </row>
    <row r="4542" spans="1:6">
      <c r="A4542" s="4" t="s">
        <v>15980</v>
      </c>
      <c r="B4542" s="5" t="s">
        <v>8920</v>
      </c>
      <c r="C4542" s="6" t="s">
        <v>197</v>
      </c>
      <c r="D4542" s="6" t="s">
        <v>285</v>
      </c>
      <c r="E4542" s="1" t="s">
        <v>8919</v>
      </c>
      <c r="F4542" s="7" t="s">
        <v>389</v>
      </c>
    </row>
    <row r="4543" spans="1:6">
      <c r="A4543" s="4" t="s">
        <v>15981</v>
      </c>
      <c r="B4543" s="12">
        <v>1.1001113600971E+17</v>
      </c>
      <c r="C4543" s="6" t="s">
        <v>1667</v>
      </c>
      <c r="D4543" s="6" t="s">
        <v>2803</v>
      </c>
      <c r="E4543" s="1" t="s">
        <v>8921</v>
      </c>
      <c r="F4543" s="7" t="s">
        <v>389</v>
      </c>
    </row>
    <row r="4544" spans="1:6">
      <c r="A4544" s="4" t="s">
        <v>15982</v>
      </c>
      <c r="B4544" s="12">
        <v>1.0004051700158E+17</v>
      </c>
      <c r="C4544" s="6" t="s">
        <v>7877</v>
      </c>
      <c r="D4544" s="6" t="s">
        <v>8923</v>
      </c>
      <c r="E4544" s="1" t="s">
        <v>8922</v>
      </c>
      <c r="F4544" s="7" t="s">
        <v>389</v>
      </c>
    </row>
    <row r="4545" spans="1:6">
      <c r="A4545" s="4" t="s">
        <v>15983</v>
      </c>
      <c r="B4545" s="5" t="s">
        <v>8925</v>
      </c>
      <c r="C4545" s="6" t="s">
        <v>8926</v>
      </c>
      <c r="D4545" s="6" t="s">
        <v>759</v>
      </c>
      <c r="E4545" s="1" t="s">
        <v>8924</v>
      </c>
      <c r="F4545" s="7" t="s">
        <v>389</v>
      </c>
    </row>
    <row r="4546" spans="1:6">
      <c r="A4546" s="4" t="s">
        <v>15984</v>
      </c>
      <c r="B4546" s="12">
        <v>1.10030504014E+17</v>
      </c>
      <c r="C4546" s="6" t="s">
        <v>847</v>
      </c>
      <c r="D4546" s="6" t="s">
        <v>3370</v>
      </c>
      <c r="E4546" s="1" t="s">
        <v>8927</v>
      </c>
      <c r="F4546" s="7" t="s">
        <v>389</v>
      </c>
    </row>
    <row r="4547" spans="1:6">
      <c r="A4547" s="4" t="s">
        <v>15985</v>
      </c>
      <c r="B4547" s="12">
        <v>1.0002050000004002E+17</v>
      </c>
      <c r="C4547" s="6" t="s">
        <v>8929</v>
      </c>
      <c r="D4547" s="6" t="s">
        <v>3631</v>
      </c>
      <c r="E4547" s="1" t="s">
        <v>8928</v>
      </c>
      <c r="F4547" s="7" t="s">
        <v>389</v>
      </c>
    </row>
    <row r="4548" spans="1:6">
      <c r="A4548" s="4" t="s">
        <v>15986</v>
      </c>
      <c r="B4548" s="12">
        <v>1.100404870205E+17</v>
      </c>
      <c r="C4548" s="6" t="s">
        <v>1413</v>
      </c>
      <c r="D4548" s="6" t="s">
        <v>541</v>
      </c>
      <c r="E4548" s="1" t="s">
        <v>8930</v>
      </c>
      <c r="F4548" s="7" t="s">
        <v>389</v>
      </c>
    </row>
    <row r="4549" spans="1:6">
      <c r="A4549" s="4" t="s">
        <v>15987</v>
      </c>
      <c r="B4549" s="12">
        <v>1.0000051300087E+17</v>
      </c>
      <c r="C4549" s="6" t="s">
        <v>1027</v>
      </c>
      <c r="D4549" s="6" t="s">
        <v>423</v>
      </c>
      <c r="E4549" s="1" t="s">
        <v>8931</v>
      </c>
      <c r="F4549" s="7" t="s">
        <v>389</v>
      </c>
    </row>
    <row r="4550" spans="1:6">
      <c r="A4550" s="4" t="s">
        <v>15988</v>
      </c>
      <c r="B4550" s="12">
        <v>1.1004053100136E+17</v>
      </c>
      <c r="C4550" s="6" t="s">
        <v>8933</v>
      </c>
      <c r="D4550" s="6" t="s">
        <v>8934</v>
      </c>
      <c r="E4550" s="1" t="s">
        <v>8932</v>
      </c>
      <c r="F4550" s="7" t="s">
        <v>389</v>
      </c>
    </row>
    <row r="4551" spans="1:6">
      <c r="A4551" s="4" t="s">
        <v>15989</v>
      </c>
      <c r="B4551" s="12">
        <v>1.0004054900056002E+17</v>
      </c>
      <c r="C4551" s="6" t="s">
        <v>8936</v>
      </c>
      <c r="D4551" s="6" t="s">
        <v>2306</v>
      </c>
      <c r="E4551" s="1" t="s">
        <v>8935</v>
      </c>
      <c r="F4551" s="7" t="s">
        <v>389</v>
      </c>
    </row>
    <row r="4552" spans="1:6">
      <c r="A4552" s="4" t="s">
        <v>15990</v>
      </c>
      <c r="B4552" s="12">
        <v>1.0001054900026E+17</v>
      </c>
      <c r="C4552" s="6" t="s">
        <v>3801</v>
      </c>
      <c r="D4552" s="6" t="s">
        <v>7</v>
      </c>
      <c r="E4552" s="1" t="s">
        <v>8937</v>
      </c>
      <c r="F4552" s="7" t="s">
        <v>389</v>
      </c>
    </row>
    <row r="4553" spans="1:6">
      <c r="A4553" s="4" t="s">
        <v>15991</v>
      </c>
      <c r="B4553" s="12">
        <v>1.1004052600092E+17</v>
      </c>
      <c r="C4553" s="6" t="s">
        <v>2237</v>
      </c>
      <c r="D4553" s="6" t="s">
        <v>235</v>
      </c>
      <c r="E4553" s="1" t="s">
        <v>8938</v>
      </c>
      <c r="F4553" s="7" t="s">
        <v>389</v>
      </c>
    </row>
    <row r="4554" spans="1:6">
      <c r="A4554" s="4" t="s">
        <v>15992</v>
      </c>
      <c r="B4554" s="5" t="s">
        <v>8940</v>
      </c>
      <c r="C4554" s="6" t="s">
        <v>8941</v>
      </c>
      <c r="D4554" s="6" t="s">
        <v>115</v>
      </c>
      <c r="E4554" s="1" t="s">
        <v>8939</v>
      </c>
      <c r="F4554" s="7" t="s">
        <v>389</v>
      </c>
    </row>
    <row r="4555" spans="1:6">
      <c r="A4555" s="4" t="s">
        <v>15993</v>
      </c>
      <c r="B4555" s="12">
        <v>1.1003053900584E+17</v>
      </c>
      <c r="C4555" s="6" t="s">
        <v>440</v>
      </c>
      <c r="D4555" s="6" t="s">
        <v>2220</v>
      </c>
      <c r="E4555" s="1" t="s">
        <v>8942</v>
      </c>
      <c r="F4555" s="7" t="s">
        <v>389</v>
      </c>
    </row>
    <row r="4556" spans="1:6">
      <c r="A4556" s="4" t="s">
        <v>15994</v>
      </c>
      <c r="B4556" s="12">
        <v>1.0004053901102E+17</v>
      </c>
      <c r="C4556" s="6" t="s">
        <v>8944</v>
      </c>
      <c r="D4556" s="6" t="s">
        <v>2013</v>
      </c>
      <c r="E4556" s="1" t="s">
        <v>8943</v>
      </c>
      <c r="F4556" s="7" t="s">
        <v>389</v>
      </c>
    </row>
    <row r="4557" spans="1:6">
      <c r="A4557" s="4" t="s">
        <v>15995</v>
      </c>
      <c r="B4557" s="12">
        <v>1.0001049300004002E+17</v>
      </c>
      <c r="C4557" s="6" t="s">
        <v>8946</v>
      </c>
      <c r="D4557" s="6" t="s">
        <v>552</v>
      </c>
      <c r="E4557" s="1" t="s">
        <v>8945</v>
      </c>
      <c r="F4557" s="7" t="s">
        <v>389</v>
      </c>
    </row>
    <row r="4558" spans="1:6">
      <c r="A4558" s="4" t="s">
        <v>15996</v>
      </c>
      <c r="B4558" s="12">
        <v>1.0002048701087E+17</v>
      </c>
      <c r="C4558" s="6" t="s">
        <v>333</v>
      </c>
      <c r="D4558" s="6" t="s">
        <v>8948</v>
      </c>
      <c r="E4558" s="1" t="s">
        <v>8947</v>
      </c>
      <c r="F4558" s="7" t="s">
        <v>389</v>
      </c>
    </row>
    <row r="4559" spans="1:6">
      <c r="A4559" s="4" t="s">
        <v>15997</v>
      </c>
      <c r="B4559" s="12">
        <v>1.0004053900305002E+17</v>
      </c>
      <c r="C4559" s="6" t="s">
        <v>8950</v>
      </c>
      <c r="D4559" s="6" t="s">
        <v>1638</v>
      </c>
      <c r="E4559" s="1" t="s">
        <v>8949</v>
      </c>
      <c r="F4559" s="7" t="s">
        <v>389</v>
      </c>
    </row>
    <row r="4560" spans="1:6">
      <c r="A4560" s="4" t="s">
        <v>15998</v>
      </c>
      <c r="B4560" s="12">
        <v>1.1004050400236E+17</v>
      </c>
      <c r="C4560" s="6" t="s">
        <v>820</v>
      </c>
      <c r="D4560" s="6" t="s">
        <v>411</v>
      </c>
      <c r="E4560" s="1" t="s">
        <v>8951</v>
      </c>
      <c r="F4560" s="7" t="s">
        <v>389</v>
      </c>
    </row>
    <row r="4561" spans="1:6">
      <c r="A4561" s="4" t="s">
        <v>15999</v>
      </c>
      <c r="B4561" s="12">
        <v>212131009467</v>
      </c>
      <c r="C4561" s="6" t="s">
        <v>8953</v>
      </c>
      <c r="D4561" s="6" t="s">
        <v>36</v>
      </c>
      <c r="E4561" s="1" t="s">
        <v>8952</v>
      </c>
      <c r="F4561" s="7" t="s">
        <v>389</v>
      </c>
    </row>
    <row r="4562" spans="1:6">
      <c r="A4562" s="4" t="s">
        <v>16000</v>
      </c>
      <c r="B4562" s="12">
        <v>1.0003048800224002E+17</v>
      </c>
      <c r="C4562" s="6" t="s">
        <v>8955</v>
      </c>
      <c r="D4562" s="6" t="s">
        <v>219</v>
      </c>
      <c r="E4562" s="1" t="s">
        <v>8954</v>
      </c>
      <c r="F4562" s="7" t="s">
        <v>389</v>
      </c>
    </row>
    <row r="4563" spans="1:6">
      <c r="A4563" s="4" t="s">
        <v>16001</v>
      </c>
      <c r="B4563" s="12">
        <v>1.0998053900036E+17</v>
      </c>
      <c r="C4563" s="6" t="s">
        <v>1205</v>
      </c>
      <c r="D4563" s="6" t="s">
        <v>319</v>
      </c>
      <c r="E4563" s="1" t="s">
        <v>8956</v>
      </c>
      <c r="F4563" s="7" t="s">
        <v>389</v>
      </c>
    </row>
    <row r="4564" spans="1:6">
      <c r="A4564" s="4" t="s">
        <v>16002</v>
      </c>
      <c r="B4564" s="12">
        <v>1.0001048703354E+17</v>
      </c>
      <c r="C4564" s="6" t="s">
        <v>8958</v>
      </c>
      <c r="D4564" s="6" t="s">
        <v>552</v>
      </c>
      <c r="E4564" s="1" t="s">
        <v>8957</v>
      </c>
      <c r="F4564" s="7" t="s">
        <v>389</v>
      </c>
    </row>
    <row r="4565" spans="1:6">
      <c r="A4565" s="4" t="s">
        <v>16003</v>
      </c>
      <c r="B4565" s="12">
        <v>1.1003048800582E+17</v>
      </c>
      <c r="C4565" s="6" t="s">
        <v>8960</v>
      </c>
      <c r="D4565" s="6" t="s">
        <v>23</v>
      </c>
      <c r="E4565" s="1" t="s">
        <v>8959</v>
      </c>
      <c r="F4565" s="7" t="s">
        <v>389</v>
      </c>
    </row>
    <row r="4566" spans="1:6">
      <c r="A4566" s="4" t="s">
        <v>16004</v>
      </c>
      <c r="B4566" s="12">
        <v>1.0004049400016E+17</v>
      </c>
      <c r="C4566" s="6" t="s">
        <v>2199</v>
      </c>
      <c r="D4566" s="6" t="s">
        <v>8962</v>
      </c>
      <c r="E4566" s="1" t="s">
        <v>8961</v>
      </c>
      <c r="F4566" s="7" t="s">
        <v>389</v>
      </c>
    </row>
    <row r="4567" spans="1:6">
      <c r="A4567" s="4" t="s">
        <v>16005</v>
      </c>
      <c r="B4567" s="12">
        <v>1.0001055000006E+17</v>
      </c>
      <c r="C4567" s="6" t="s">
        <v>1368</v>
      </c>
      <c r="D4567" s="6" t="s">
        <v>8964</v>
      </c>
      <c r="E4567" s="1" t="s">
        <v>8963</v>
      </c>
      <c r="F4567" s="7" t="s">
        <v>389</v>
      </c>
    </row>
    <row r="4568" spans="1:6">
      <c r="A4568" s="4" t="s">
        <v>16006</v>
      </c>
      <c r="B4568" s="12">
        <v>1.1004020400788E+17</v>
      </c>
      <c r="C4568" s="6" t="s">
        <v>8966</v>
      </c>
      <c r="D4568" s="6" t="s">
        <v>306</v>
      </c>
      <c r="E4568" s="1" t="s">
        <v>8965</v>
      </c>
      <c r="F4568" s="7" t="s">
        <v>389</v>
      </c>
    </row>
    <row r="4569" spans="1:6">
      <c r="A4569" s="4" t="s">
        <v>16007</v>
      </c>
      <c r="B4569" s="12">
        <v>1.0000048703133E+17</v>
      </c>
      <c r="C4569" s="6" t="s">
        <v>7143</v>
      </c>
      <c r="D4569" s="6" t="s">
        <v>104</v>
      </c>
      <c r="E4569" s="1" t="s">
        <v>8967</v>
      </c>
      <c r="F4569" s="7" t="s">
        <v>389</v>
      </c>
    </row>
    <row r="4570" spans="1:6">
      <c r="A4570" s="4" t="s">
        <v>16008</v>
      </c>
      <c r="B4570" s="12">
        <v>1.0001053901289E+17</v>
      </c>
      <c r="C4570" s="6" t="s">
        <v>1678</v>
      </c>
      <c r="D4570" s="6" t="s">
        <v>104</v>
      </c>
      <c r="E4570" s="1" t="s">
        <v>8968</v>
      </c>
      <c r="F4570" s="7" t="s">
        <v>389</v>
      </c>
    </row>
    <row r="4571" spans="1:6">
      <c r="A4571" s="4" t="s">
        <v>16009</v>
      </c>
      <c r="B4571" s="12">
        <v>1.0003048705918E+17</v>
      </c>
      <c r="C4571" s="6" t="s">
        <v>4065</v>
      </c>
      <c r="D4571" s="6" t="s">
        <v>1549</v>
      </c>
      <c r="E4571" s="1" t="s">
        <v>8969</v>
      </c>
      <c r="F4571" s="7" t="s">
        <v>389</v>
      </c>
    </row>
    <row r="4572" spans="1:6">
      <c r="A4572" s="4" t="s">
        <v>16010</v>
      </c>
      <c r="B4572" s="12">
        <v>1.0004054200012E+17</v>
      </c>
      <c r="C4572" s="6" t="s">
        <v>5549</v>
      </c>
      <c r="D4572" s="6" t="s">
        <v>8971</v>
      </c>
      <c r="E4572" s="1" t="s">
        <v>8970</v>
      </c>
      <c r="F4572" s="7" t="s">
        <v>389</v>
      </c>
    </row>
    <row r="4573" spans="1:6">
      <c r="A4573" s="4" t="s">
        <v>16011</v>
      </c>
      <c r="B4573" s="12">
        <v>1.1002050400822E+17</v>
      </c>
      <c r="C4573" s="6" t="s">
        <v>8973</v>
      </c>
      <c r="D4573" s="6" t="s">
        <v>8974</v>
      </c>
      <c r="E4573" s="1" t="s">
        <v>8972</v>
      </c>
      <c r="F4573" s="7" t="s">
        <v>389</v>
      </c>
    </row>
    <row r="4574" spans="1:6">
      <c r="A4574" s="4" t="s">
        <v>16012</v>
      </c>
      <c r="B4574" s="12">
        <v>1.0004052600026E+17</v>
      </c>
      <c r="C4574" s="6" t="s">
        <v>8024</v>
      </c>
      <c r="D4574" s="6" t="s">
        <v>716</v>
      </c>
      <c r="E4574" s="1" t="s">
        <v>8975</v>
      </c>
      <c r="F4574" s="7" t="s">
        <v>389</v>
      </c>
    </row>
    <row r="4575" spans="1:6">
      <c r="A4575" s="4" t="s">
        <v>16013</v>
      </c>
      <c r="B4575" s="12">
        <v>1.0002049400586E+17</v>
      </c>
      <c r="C4575" s="6" t="s">
        <v>3661</v>
      </c>
      <c r="D4575" s="6" t="s">
        <v>71</v>
      </c>
      <c r="E4575" s="1" t="s">
        <v>8976</v>
      </c>
      <c r="F4575" s="7" t="s">
        <v>389</v>
      </c>
    </row>
    <row r="4576" spans="1:6">
      <c r="A4576" s="4" t="s">
        <v>16014</v>
      </c>
      <c r="B4576" s="12">
        <v>1.0003048701551E+17</v>
      </c>
      <c r="C4576" s="6" t="s">
        <v>3028</v>
      </c>
      <c r="D4576" s="6" t="s">
        <v>1549</v>
      </c>
      <c r="E4576" s="1" t="s">
        <v>8977</v>
      </c>
      <c r="F4576" s="7" t="s">
        <v>389</v>
      </c>
    </row>
    <row r="4577" spans="1:6">
      <c r="A4577" s="4" t="s">
        <v>16015</v>
      </c>
      <c r="B4577" s="12">
        <v>1.0004050400119002E+17</v>
      </c>
      <c r="C4577" s="6" t="s">
        <v>3193</v>
      </c>
      <c r="D4577" s="6" t="s">
        <v>1354</v>
      </c>
      <c r="E4577" s="1" t="s">
        <v>8978</v>
      </c>
      <c r="F4577" s="7" t="s">
        <v>389</v>
      </c>
    </row>
    <row r="4578" spans="1:6">
      <c r="A4578" s="4" t="s">
        <v>16016</v>
      </c>
      <c r="B4578" s="12">
        <v>1.0003121400237E+17</v>
      </c>
      <c r="C4578" s="6" t="s">
        <v>8980</v>
      </c>
      <c r="D4578" s="6" t="s">
        <v>46</v>
      </c>
      <c r="E4578" s="1" t="s">
        <v>8979</v>
      </c>
      <c r="F4578" s="7" t="s">
        <v>389</v>
      </c>
    </row>
    <row r="4579" spans="1:6">
      <c r="A4579" s="4" t="s">
        <v>16017</v>
      </c>
      <c r="B4579" s="12">
        <v>1.0003048702605E+17</v>
      </c>
      <c r="C4579" s="6" t="s">
        <v>8982</v>
      </c>
      <c r="D4579" s="6" t="s">
        <v>8983</v>
      </c>
      <c r="E4579" s="1" t="s">
        <v>8981</v>
      </c>
      <c r="F4579" s="7" t="s">
        <v>389</v>
      </c>
    </row>
    <row r="4580" spans="1:6">
      <c r="A4580" s="4" t="s">
        <v>16018</v>
      </c>
      <c r="B4580" s="12">
        <v>1.1000053900845E+17</v>
      </c>
      <c r="C4580" s="6" t="s">
        <v>8985</v>
      </c>
      <c r="D4580" s="6" t="s">
        <v>2229</v>
      </c>
      <c r="E4580" s="1" t="s">
        <v>8984</v>
      </c>
      <c r="F4580" s="7" t="s">
        <v>389</v>
      </c>
    </row>
    <row r="4581" spans="1:6">
      <c r="A4581" s="4" t="s">
        <v>16019</v>
      </c>
      <c r="B4581" s="12">
        <v>1.0004054900112E+17</v>
      </c>
      <c r="C4581" s="6" t="s">
        <v>6240</v>
      </c>
      <c r="D4581" s="6" t="s">
        <v>1321</v>
      </c>
      <c r="E4581" s="1" t="s">
        <v>8986</v>
      </c>
      <c r="F4581" s="7" t="s">
        <v>389</v>
      </c>
    </row>
    <row r="4582" spans="1:6">
      <c r="A4582" s="4" t="s">
        <v>16020</v>
      </c>
      <c r="B4582" s="12">
        <v>1.0005053900329002E+17</v>
      </c>
      <c r="C4582" s="6" t="s">
        <v>5503</v>
      </c>
      <c r="D4582" s="6" t="s">
        <v>678</v>
      </c>
      <c r="E4582" s="1" t="s">
        <v>8987</v>
      </c>
      <c r="F4582" s="7" t="s">
        <v>389</v>
      </c>
    </row>
    <row r="4583" spans="1:6">
      <c r="A4583" s="4" t="s">
        <v>16021</v>
      </c>
      <c r="B4583" s="12">
        <v>1.000305260011E+17</v>
      </c>
      <c r="C4583" s="6" t="s">
        <v>8989</v>
      </c>
      <c r="D4583" s="6" t="s">
        <v>265</v>
      </c>
      <c r="E4583" s="1" t="s">
        <v>8988</v>
      </c>
      <c r="F4583" s="7" t="s">
        <v>389</v>
      </c>
    </row>
    <row r="4584" spans="1:6">
      <c r="A4584" s="4" t="s">
        <v>16022</v>
      </c>
      <c r="B4584" s="12">
        <v>1.0002049400309E+17</v>
      </c>
      <c r="C4584" s="6" t="s">
        <v>3318</v>
      </c>
      <c r="D4584" s="6" t="s">
        <v>8991</v>
      </c>
      <c r="E4584" s="1" t="s">
        <v>8990</v>
      </c>
      <c r="F4584" s="7" t="s">
        <v>389</v>
      </c>
    </row>
    <row r="4585" spans="1:6">
      <c r="A4585" s="4" t="s">
        <v>16023</v>
      </c>
      <c r="B4585" s="12">
        <v>1.0003054200404E+17</v>
      </c>
      <c r="C4585" s="6" t="s">
        <v>3690</v>
      </c>
      <c r="D4585" s="6" t="s">
        <v>2321</v>
      </c>
      <c r="E4585" s="1" t="s">
        <v>8992</v>
      </c>
      <c r="F4585" s="7" t="s">
        <v>389</v>
      </c>
    </row>
    <row r="4586" spans="1:6">
      <c r="A4586" s="4" t="s">
        <v>16024</v>
      </c>
      <c r="B4586" s="12">
        <v>1.100405800007E+17</v>
      </c>
      <c r="C4586" s="6" t="s">
        <v>1030</v>
      </c>
      <c r="D4586" s="6" t="s">
        <v>3416</v>
      </c>
      <c r="E4586" s="1" t="s">
        <v>8993</v>
      </c>
      <c r="F4586" s="7" t="s">
        <v>389</v>
      </c>
    </row>
    <row r="4587" spans="1:6">
      <c r="A4587" s="4" t="s">
        <v>16025</v>
      </c>
      <c r="B4587" s="12">
        <v>1.0002050900259E+17</v>
      </c>
      <c r="C4587" s="6" t="s">
        <v>8995</v>
      </c>
      <c r="D4587" s="6" t="s">
        <v>97</v>
      </c>
      <c r="E4587" s="1" t="s">
        <v>8994</v>
      </c>
      <c r="F4587" s="7" t="s">
        <v>389</v>
      </c>
    </row>
    <row r="4588" spans="1:6">
      <c r="A4588" s="4" t="s">
        <v>16026</v>
      </c>
      <c r="B4588" s="12">
        <v>1.1001048800384E+17</v>
      </c>
      <c r="C4588" s="6" t="s">
        <v>8997</v>
      </c>
      <c r="D4588" s="6" t="s">
        <v>8998</v>
      </c>
      <c r="E4588" s="1" t="s">
        <v>8996</v>
      </c>
      <c r="F4588" s="7" t="s">
        <v>389</v>
      </c>
    </row>
    <row r="4589" spans="1:6">
      <c r="A4589" s="4" t="s">
        <v>16027</v>
      </c>
      <c r="B4589" s="12">
        <v>1.0002048800407E+17</v>
      </c>
      <c r="C4589" s="6" t="s">
        <v>2369</v>
      </c>
      <c r="D4589" s="6" t="s">
        <v>315</v>
      </c>
      <c r="E4589" s="1" t="s">
        <v>8999</v>
      </c>
      <c r="F4589" s="7" t="s">
        <v>389</v>
      </c>
    </row>
    <row r="4590" spans="1:6">
      <c r="A4590" s="4" t="s">
        <v>16028</v>
      </c>
      <c r="B4590" s="12">
        <v>1.1002049400962E+17</v>
      </c>
      <c r="C4590" s="6" t="s">
        <v>9001</v>
      </c>
      <c r="D4590" s="6" t="s">
        <v>4434</v>
      </c>
      <c r="E4590" s="1" t="s">
        <v>9000</v>
      </c>
      <c r="F4590" s="7" t="s">
        <v>389</v>
      </c>
    </row>
    <row r="4591" spans="1:6">
      <c r="A4591" s="4" t="s">
        <v>16029</v>
      </c>
      <c r="B4591" s="12">
        <v>1.0000053900715E+17</v>
      </c>
      <c r="C4591" s="6" t="s">
        <v>9003</v>
      </c>
      <c r="D4591" s="6" t="s">
        <v>376</v>
      </c>
      <c r="E4591" s="1" t="s">
        <v>9002</v>
      </c>
      <c r="F4591" s="7" t="s">
        <v>389</v>
      </c>
    </row>
    <row r="4592" spans="1:6">
      <c r="A4592" s="4" t="s">
        <v>16030</v>
      </c>
      <c r="B4592" s="12">
        <v>1.0003048800262E+17</v>
      </c>
      <c r="C4592" s="6" t="s">
        <v>9005</v>
      </c>
      <c r="D4592" s="6" t="s">
        <v>9006</v>
      </c>
      <c r="E4592" s="1" t="s">
        <v>9004</v>
      </c>
      <c r="F4592" s="7" t="s">
        <v>389</v>
      </c>
    </row>
    <row r="4593" spans="1:6">
      <c r="A4593" s="4" t="s">
        <v>16031</v>
      </c>
      <c r="B4593" s="12">
        <v>1.0002054200049002E+17</v>
      </c>
      <c r="C4593" s="6" t="s">
        <v>9008</v>
      </c>
      <c r="D4593" s="6" t="s">
        <v>257</v>
      </c>
      <c r="E4593" s="1" t="s">
        <v>9007</v>
      </c>
      <c r="F4593" s="7" t="s">
        <v>389</v>
      </c>
    </row>
    <row r="4594" spans="1:6">
      <c r="A4594" s="4" t="s">
        <v>16032</v>
      </c>
      <c r="B4594" s="12">
        <v>1.0999048702238E+17</v>
      </c>
      <c r="C4594" s="6" t="s">
        <v>5023</v>
      </c>
      <c r="D4594" s="6" t="s">
        <v>1956</v>
      </c>
      <c r="E4594" s="1" t="s">
        <v>9009</v>
      </c>
      <c r="F4594" s="7" t="s">
        <v>389</v>
      </c>
    </row>
    <row r="4595" spans="1:6">
      <c r="A4595" s="4" t="s">
        <v>16033</v>
      </c>
      <c r="B4595" s="12">
        <v>222231096615</v>
      </c>
      <c r="C4595" s="6" t="s">
        <v>1529</v>
      </c>
      <c r="D4595" s="6" t="s">
        <v>27</v>
      </c>
      <c r="E4595" s="1" t="s">
        <v>9010</v>
      </c>
      <c r="F4595" s="7" t="s">
        <v>389</v>
      </c>
    </row>
    <row r="4596" spans="1:6">
      <c r="A4596" s="4" t="s">
        <v>16034</v>
      </c>
      <c r="B4596" s="12">
        <v>1.0001050900207E+17</v>
      </c>
      <c r="C4596" s="6" t="s">
        <v>9012</v>
      </c>
      <c r="D4596" s="6" t="s">
        <v>1655</v>
      </c>
      <c r="E4596" s="1" t="s">
        <v>9011</v>
      </c>
      <c r="F4596" s="7" t="s">
        <v>389</v>
      </c>
    </row>
    <row r="4597" spans="1:6">
      <c r="A4597" s="4" t="s">
        <v>16035</v>
      </c>
      <c r="B4597" s="12">
        <v>1.0003050400277002E+17</v>
      </c>
      <c r="C4597" s="6" t="s">
        <v>9014</v>
      </c>
      <c r="D4597" s="6" t="s">
        <v>536</v>
      </c>
      <c r="E4597" s="1" t="s">
        <v>9013</v>
      </c>
      <c r="F4597" s="7" t="s">
        <v>389</v>
      </c>
    </row>
    <row r="4598" spans="1:6">
      <c r="A4598" s="4" t="s">
        <v>16036</v>
      </c>
      <c r="B4598" s="12">
        <v>1.0004048702381E+17</v>
      </c>
      <c r="C4598" s="6" t="s">
        <v>2306</v>
      </c>
      <c r="D4598" s="6" t="s">
        <v>315</v>
      </c>
      <c r="E4598" s="1" t="s">
        <v>9015</v>
      </c>
      <c r="F4598" s="7" t="s">
        <v>389</v>
      </c>
    </row>
    <row r="4599" spans="1:6">
      <c r="A4599" s="4" t="s">
        <v>16037</v>
      </c>
      <c r="B4599" s="12">
        <v>1.0002053900042E+17</v>
      </c>
      <c r="C4599" s="6" t="s">
        <v>7158</v>
      </c>
      <c r="D4599" s="6" t="s">
        <v>724</v>
      </c>
      <c r="E4599" s="1" t="s">
        <v>9016</v>
      </c>
      <c r="F4599" s="7" t="s">
        <v>389</v>
      </c>
    </row>
    <row r="4600" spans="1:6">
      <c r="A4600" s="4" t="s">
        <v>16038</v>
      </c>
      <c r="B4600" s="12">
        <v>1.0004048704572002E+17</v>
      </c>
      <c r="C4600" s="6" t="s">
        <v>9018</v>
      </c>
      <c r="D4600" s="6" t="s">
        <v>536</v>
      </c>
      <c r="E4600" s="1" t="s">
        <v>9017</v>
      </c>
      <c r="F4600" s="7" t="s">
        <v>389</v>
      </c>
    </row>
    <row r="4601" spans="1:6">
      <c r="A4601" s="4" t="s">
        <v>16039</v>
      </c>
      <c r="B4601" s="12">
        <v>1.1003049400255002E+17</v>
      </c>
      <c r="C4601" s="6" t="s">
        <v>9020</v>
      </c>
      <c r="D4601" s="6" t="s">
        <v>9021</v>
      </c>
      <c r="E4601" s="1" t="s">
        <v>9019</v>
      </c>
      <c r="F4601" s="7" t="s">
        <v>389</v>
      </c>
    </row>
    <row r="4602" spans="1:6">
      <c r="A4602" s="4" t="s">
        <v>16040</v>
      </c>
      <c r="B4602" s="12">
        <v>1.0003053901205E+17</v>
      </c>
      <c r="C4602" s="6" t="s">
        <v>630</v>
      </c>
      <c r="D4602" s="6" t="s">
        <v>4218</v>
      </c>
      <c r="E4602" s="1" t="s">
        <v>9022</v>
      </c>
      <c r="F4602" s="7" t="s">
        <v>389</v>
      </c>
    </row>
    <row r="4603" spans="1:6">
      <c r="A4603" s="4" t="s">
        <v>16041</v>
      </c>
      <c r="B4603" s="12">
        <v>1.0003048705681E+17</v>
      </c>
      <c r="C4603" s="6" t="s">
        <v>2170</v>
      </c>
      <c r="D4603" s="6" t="s">
        <v>9024</v>
      </c>
      <c r="E4603" s="1" t="s">
        <v>9023</v>
      </c>
      <c r="F4603" s="7" t="s">
        <v>389</v>
      </c>
    </row>
    <row r="4604" spans="1:6">
      <c r="A4604" s="4" t="s">
        <v>16042</v>
      </c>
      <c r="B4604" s="12">
        <v>1.0001048701938E+17</v>
      </c>
      <c r="C4604" s="6" t="s">
        <v>9026</v>
      </c>
      <c r="D4604" s="6" t="s">
        <v>727</v>
      </c>
      <c r="E4604" s="1" t="s">
        <v>9025</v>
      </c>
      <c r="F4604" s="7" t="s">
        <v>389</v>
      </c>
    </row>
    <row r="4605" spans="1:6">
      <c r="A4605" s="4" t="s">
        <v>16043</v>
      </c>
      <c r="B4605" s="12">
        <v>1.1001050900462E+17</v>
      </c>
      <c r="C4605" s="6" t="s">
        <v>3340</v>
      </c>
      <c r="D4605" s="6" t="s">
        <v>400</v>
      </c>
      <c r="E4605" s="1" t="s">
        <v>9027</v>
      </c>
      <c r="F4605" s="7" t="s">
        <v>389</v>
      </c>
    </row>
    <row r="4606" spans="1:6">
      <c r="A4606" s="4" t="s">
        <v>16044</v>
      </c>
      <c r="B4606" s="5" t="s">
        <v>9029</v>
      </c>
      <c r="C4606" s="6" t="s">
        <v>6785</v>
      </c>
      <c r="D4606" s="6" t="s">
        <v>552</v>
      </c>
      <c r="E4606" s="1" t="s">
        <v>9028</v>
      </c>
      <c r="F4606" s="7" t="s">
        <v>389</v>
      </c>
    </row>
    <row r="4607" spans="1:6">
      <c r="A4607" s="4" t="s">
        <v>16045</v>
      </c>
      <c r="B4607" s="12">
        <v>1.000304870253E+17</v>
      </c>
      <c r="C4607" s="6" t="s">
        <v>5319</v>
      </c>
      <c r="D4607" s="6" t="s">
        <v>4950</v>
      </c>
      <c r="E4607" s="1" t="s">
        <v>9030</v>
      </c>
      <c r="F4607" s="7" t="s">
        <v>389</v>
      </c>
    </row>
    <row r="4608" spans="1:6">
      <c r="A4608" s="4" t="s">
        <v>16046</v>
      </c>
      <c r="B4608" s="5" t="s">
        <v>9032</v>
      </c>
      <c r="C4608" s="6" t="s">
        <v>242</v>
      </c>
      <c r="D4608" s="6" t="s">
        <v>8451</v>
      </c>
      <c r="E4608" s="1" t="s">
        <v>9031</v>
      </c>
      <c r="F4608" s="7" t="s">
        <v>389</v>
      </c>
    </row>
    <row r="4609" spans="1:6">
      <c r="A4609" s="4" t="s">
        <v>16047</v>
      </c>
      <c r="B4609" s="12">
        <v>1.0002053900272E+17</v>
      </c>
      <c r="C4609" s="6" t="s">
        <v>179</v>
      </c>
      <c r="D4609" s="6" t="s">
        <v>9034</v>
      </c>
      <c r="E4609" s="1" t="s">
        <v>9033</v>
      </c>
      <c r="F4609" s="7" t="s">
        <v>389</v>
      </c>
    </row>
    <row r="4610" spans="1:6">
      <c r="A4610" s="4" t="s">
        <v>16048</v>
      </c>
      <c r="B4610" s="12">
        <v>1.0003050400445E+17</v>
      </c>
      <c r="C4610" s="6" t="s">
        <v>7059</v>
      </c>
      <c r="D4610" s="6" t="s">
        <v>71</v>
      </c>
      <c r="E4610" s="1" t="s">
        <v>9035</v>
      </c>
      <c r="F4610" s="7" t="s">
        <v>389</v>
      </c>
    </row>
    <row r="4611" spans="1:6">
      <c r="A4611" s="4" t="s">
        <v>16049</v>
      </c>
      <c r="B4611" s="12">
        <v>1.1004055802775E+17</v>
      </c>
      <c r="C4611" s="6" t="s">
        <v>1292</v>
      </c>
      <c r="D4611" s="6" t="s">
        <v>282</v>
      </c>
      <c r="E4611" s="1" t="s">
        <v>9036</v>
      </c>
      <c r="F4611" s="7" t="s">
        <v>389</v>
      </c>
    </row>
    <row r="4612" spans="1:6">
      <c r="A4612" s="4" t="s">
        <v>16050</v>
      </c>
      <c r="B4612" s="12">
        <v>1.0001035400798E+17</v>
      </c>
      <c r="C4612" s="6" t="s">
        <v>9038</v>
      </c>
      <c r="D4612" s="6" t="s">
        <v>315</v>
      </c>
      <c r="E4612" s="1" t="s">
        <v>9037</v>
      </c>
      <c r="F4612" s="7" t="s">
        <v>389</v>
      </c>
    </row>
    <row r="4613" spans="1:6">
      <c r="A4613" s="4" t="s">
        <v>16051</v>
      </c>
      <c r="B4613" s="12">
        <v>1.1998050401359002E+17</v>
      </c>
      <c r="C4613" s="6" t="s">
        <v>9040</v>
      </c>
      <c r="D4613" s="6" t="s">
        <v>52</v>
      </c>
      <c r="E4613" s="1" t="s">
        <v>9039</v>
      </c>
      <c r="F4613" s="7" t="s">
        <v>389</v>
      </c>
    </row>
    <row r="4614" spans="1:6">
      <c r="A4614" s="4" t="s">
        <v>16052</v>
      </c>
      <c r="B4614" s="12">
        <v>1.0002048800134E+17</v>
      </c>
      <c r="C4614" s="6" t="s">
        <v>107</v>
      </c>
      <c r="D4614" s="6" t="s">
        <v>165</v>
      </c>
      <c r="E4614" s="1" t="s">
        <v>9041</v>
      </c>
      <c r="F4614" s="7" t="s">
        <v>389</v>
      </c>
    </row>
    <row r="4615" spans="1:6">
      <c r="A4615" s="4" t="s">
        <v>16053</v>
      </c>
      <c r="B4615" s="12">
        <v>1.1003052600093E+17</v>
      </c>
      <c r="C4615" s="6" t="s">
        <v>6390</v>
      </c>
      <c r="D4615" s="6" t="s">
        <v>420</v>
      </c>
      <c r="E4615" s="1" t="s">
        <v>6389</v>
      </c>
      <c r="F4615" s="7" t="s">
        <v>389</v>
      </c>
    </row>
    <row r="4616" spans="1:6">
      <c r="A4616" s="4" t="s">
        <v>16054</v>
      </c>
      <c r="B4616" s="12">
        <v>1.0997050900162002E+17</v>
      </c>
      <c r="C4616" s="6" t="s">
        <v>5980</v>
      </c>
      <c r="D4616" s="6" t="s">
        <v>716</v>
      </c>
      <c r="E4616" s="1" t="s">
        <v>9042</v>
      </c>
      <c r="F4616" s="7" t="s">
        <v>389</v>
      </c>
    </row>
    <row r="4617" spans="1:6">
      <c r="A4617" s="4" t="s">
        <v>16055</v>
      </c>
      <c r="B4617" s="12">
        <v>1.099505090005E+17</v>
      </c>
      <c r="C4617" s="6" t="s">
        <v>5980</v>
      </c>
      <c r="D4617" s="6" t="s">
        <v>397</v>
      </c>
      <c r="E4617" s="1" t="s">
        <v>9043</v>
      </c>
      <c r="F4617" s="7" t="s">
        <v>389</v>
      </c>
    </row>
    <row r="4618" spans="1:6">
      <c r="A4618" s="4" t="s">
        <v>16056</v>
      </c>
      <c r="B4618" s="12">
        <v>1.0004033701437E+17</v>
      </c>
      <c r="C4618" s="6" t="s">
        <v>9045</v>
      </c>
      <c r="D4618" s="6" t="s">
        <v>9046</v>
      </c>
      <c r="E4618" s="1" t="s">
        <v>9044</v>
      </c>
      <c r="F4618" s="7" t="s">
        <v>389</v>
      </c>
    </row>
    <row r="4619" spans="1:6">
      <c r="A4619" s="4" t="s">
        <v>16057</v>
      </c>
      <c r="B4619" s="12">
        <v>1.0002054900266002E+17</v>
      </c>
      <c r="C4619" s="6" t="s">
        <v>9048</v>
      </c>
      <c r="D4619" s="6" t="s">
        <v>800</v>
      </c>
      <c r="E4619" s="1" t="s">
        <v>9047</v>
      </c>
      <c r="F4619" s="7" t="s">
        <v>389</v>
      </c>
    </row>
    <row r="4620" spans="1:6">
      <c r="A4620" s="4" t="s">
        <v>16058</v>
      </c>
      <c r="B4620" s="12">
        <v>1.0000051300051002E+17</v>
      </c>
      <c r="C4620" s="6" t="s">
        <v>9050</v>
      </c>
      <c r="D4620" s="6" t="s">
        <v>254</v>
      </c>
      <c r="E4620" s="1" t="s">
        <v>9049</v>
      </c>
      <c r="F4620" s="7" t="s">
        <v>389</v>
      </c>
    </row>
    <row r="4621" spans="1:6">
      <c r="A4621" s="4" t="s">
        <v>16059</v>
      </c>
      <c r="B4621" s="12">
        <v>1.1000049400256E+17</v>
      </c>
      <c r="C4621" s="6" t="s">
        <v>380</v>
      </c>
      <c r="D4621" s="6" t="s">
        <v>141</v>
      </c>
      <c r="E4621" s="1" t="s">
        <v>9051</v>
      </c>
      <c r="F4621" s="7" t="s">
        <v>389</v>
      </c>
    </row>
    <row r="4622" spans="1:6">
      <c r="A4622" s="4" t="s">
        <v>16060</v>
      </c>
      <c r="B4622" s="12">
        <v>1.0997054200565E+17</v>
      </c>
      <c r="C4622" s="6" t="s">
        <v>9053</v>
      </c>
      <c r="D4622" s="6" t="s">
        <v>1099</v>
      </c>
      <c r="E4622" s="1" t="s">
        <v>9052</v>
      </c>
      <c r="F4622" s="7" t="s">
        <v>389</v>
      </c>
    </row>
    <row r="4623" spans="1:6">
      <c r="A4623" s="4" t="s">
        <v>16061</v>
      </c>
      <c r="B4623" s="12">
        <v>1.1002049400767E+17</v>
      </c>
      <c r="C4623" s="6" t="s">
        <v>9055</v>
      </c>
      <c r="D4623" s="6" t="s">
        <v>9056</v>
      </c>
      <c r="E4623" s="1" t="s">
        <v>9054</v>
      </c>
      <c r="F4623" s="7" t="s">
        <v>389</v>
      </c>
    </row>
    <row r="4624" spans="1:6">
      <c r="A4624" s="4" t="s">
        <v>16062</v>
      </c>
      <c r="B4624" s="12">
        <v>1.1003048701867E+17</v>
      </c>
      <c r="C4624" s="6" t="s">
        <v>5262</v>
      </c>
      <c r="D4624" s="6" t="s">
        <v>9058</v>
      </c>
      <c r="E4624" s="1" t="s">
        <v>9057</v>
      </c>
      <c r="F4624" s="7" t="s">
        <v>389</v>
      </c>
    </row>
    <row r="4625" spans="1:6">
      <c r="A4625" s="4" t="s">
        <v>16063</v>
      </c>
      <c r="B4625" s="12">
        <v>1.0003048702663E+17</v>
      </c>
      <c r="C4625" s="6" t="s">
        <v>9060</v>
      </c>
      <c r="D4625" s="6" t="s">
        <v>9061</v>
      </c>
      <c r="E4625" s="1" t="s">
        <v>9059</v>
      </c>
      <c r="F4625" s="7" t="s">
        <v>389</v>
      </c>
    </row>
    <row r="4626" spans="1:6">
      <c r="A4626" s="4" t="s">
        <v>16064</v>
      </c>
      <c r="B4626" s="12">
        <v>1.0004048702272E+17</v>
      </c>
      <c r="C4626" s="6" t="s">
        <v>9063</v>
      </c>
      <c r="D4626" s="6" t="s">
        <v>311</v>
      </c>
      <c r="E4626" s="1" t="s">
        <v>9062</v>
      </c>
      <c r="F4626" s="7" t="s">
        <v>389</v>
      </c>
    </row>
    <row r="4627" spans="1:6">
      <c r="A4627" s="4" t="s">
        <v>16065</v>
      </c>
      <c r="B4627" s="5" t="s">
        <v>9065</v>
      </c>
      <c r="C4627" s="6" t="s">
        <v>727</v>
      </c>
      <c r="D4627" s="6" t="s">
        <v>9066</v>
      </c>
      <c r="E4627" s="1" t="s">
        <v>9064</v>
      </c>
      <c r="F4627" s="7" t="s">
        <v>389</v>
      </c>
    </row>
    <row r="4628" spans="1:6">
      <c r="A4628" s="4" t="s">
        <v>16066</v>
      </c>
      <c r="B4628" s="5" t="s">
        <v>9068</v>
      </c>
      <c r="C4628" s="6" t="s">
        <v>9069</v>
      </c>
      <c r="D4628" s="6" t="s">
        <v>304</v>
      </c>
      <c r="E4628" s="1" t="s">
        <v>9067</v>
      </c>
      <c r="F4628" s="7" t="s">
        <v>389</v>
      </c>
    </row>
    <row r="4629" spans="1:6">
      <c r="A4629" s="4" t="s">
        <v>16067</v>
      </c>
      <c r="B4629" s="5" t="s">
        <v>9071</v>
      </c>
      <c r="C4629" s="6" t="s">
        <v>9072</v>
      </c>
      <c r="D4629" s="6" t="s">
        <v>5186</v>
      </c>
      <c r="E4629" s="1" t="s">
        <v>9070</v>
      </c>
      <c r="F4629" s="7" t="s">
        <v>389</v>
      </c>
    </row>
    <row r="4630" spans="1:6">
      <c r="A4630" s="4" t="s">
        <v>16068</v>
      </c>
      <c r="B4630" s="5" t="s">
        <v>9074</v>
      </c>
      <c r="C4630" s="6" t="s">
        <v>875</v>
      </c>
      <c r="D4630" s="6" t="s">
        <v>920</v>
      </c>
      <c r="E4630" s="1" t="s">
        <v>9073</v>
      </c>
      <c r="F4630" s="7" t="s">
        <v>389</v>
      </c>
    </row>
    <row r="4631" spans="1:6">
      <c r="A4631" s="4" t="s">
        <v>16069</v>
      </c>
      <c r="B4631" s="12">
        <v>1.0961046000418E+17</v>
      </c>
      <c r="C4631" s="6" t="s">
        <v>4623</v>
      </c>
      <c r="D4631" s="6" t="s">
        <v>47</v>
      </c>
      <c r="E4631" s="1" t="s">
        <v>9075</v>
      </c>
      <c r="F4631" s="7" t="s">
        <v>389</v>
      </c>
    </row>
    <row r="4632" spans="1:6">
      <c r="A4632" s="4" t="s">
        <v>16070</v>
      </c>
      <c r="B4632" s="5" t="s">
        <v>9077</v>
      </c>
      <c r="C4632" s="6" t="s">
        <v>9078</v>
      </c>
      <c r="D4632" s="6" t="s">
        <v>9079</v>
      </c>
      <c r="E4632" s="1" t="s">
        <v>9076</v>
      </c>
      <c r="F4632" s="7" t="s">
        <v>389</v>
      </c>
    </row>
    <row r="4633" spans="1:6">
      <c r="A4633" s="4" t="s">
        <v>16071</v>
      </c>
      <c r="B4633" s="5" t="s">
        <v>9081</v>
      </c>
      <c r="C4633" s="6" t="s">
        <v>9082</v>
      </c>
      <c r="D4633" s="6" t="s">
        <v>1670</v>
      </c>
      <c r="E4633" s="1" t="s">
        <v>9080</v>
      </c>
      <c r="F4633" s="7" t="s">
        <v>389</v>
      </c>
    </row>
    <row r="4634" spans="1:6">
      <c r="A4634" s="4" t="s">
        <v>16072</v>
      </c>
      <c r="B4634" s="5" t="s">
        <v>9084</v>
      </c>
      <c r="C4634" s="6" t="s">
        <v>9085</v>
      </c>
      <c r="D4634" s="6" t="s">
        <v>428</v>
      </c>
      <c r="E4634" s="1" t="s">
        <v>9083</v>
      </c>
      <c r="F4634" s="7" t="s">
        <v>389</v>
      </c>
    </row>
    <row r="4635" spans="1:6">
      <c r="A4635" s="4" t="s">
        <v>16073</v>
      </c>
      <c r="B4635" s="5" t="s">
        <v>9087</v>
      </c>
      <c r="C4635" s="6" t="s">
        <v>7464</v>
      </c>
      <c r="D4635" s="6" t="s">
        <v>411</v>
      </c>
      <c r="E4635" s="1" t="s">
        <v>9086</v>
      </c>
      <c r="F4635" s="7" t="s">
        <v>389</v>
      </c>
    </row>
    <row r="4636" spans="1:6">
      <c r="A4636" s="4" t="s">
        <v>16074</v>
      </c>
      <c r="B4636" s="5" t="s">
        <v>9089</v>
      </c>
      <c r="C4636" s="6" t="s">
        <v>6125</v>
      </c>
      <c r="D4636" s="6" t="s">
        <v>1308</v>
      </c>
      <c r="E4636" s="1" t="s">
        <v>9088</v>
      </c>
      <c r="F4636" s="7" t="s">
        <v>389</v>
      </c>
    </row>
    <row r="4637" spans="1:6">
      <c r="A4637" s="4" t="s">
        <v>16075</v>
      </c>
      <c r="B4637" s="5" t="s">
        <v>9091</v>
      </c>
      <c r="C4637" s="6" t="s">
        <v>4319</v>
      </c>
      <c r="D4637" s="6" t="s">
        <v>115</v>
      </c>
      <c r="E4637" s="1" t="s">
        <v>9090</v>
      </c>
      <c r="F4637" s="7" t="s">
        <v>389</v>
      </c>
    </row>
    <row r="4638" spans="1:6">
      <c r="A4638" s="4" t="s">
        <v>16076</v>
      </c>
      <c r="B4638" s="5" t="s">
        <v>9093</v>
      </c>
      <c r="C4638" s="6" t="s">
        <v>1169</v>
      </c>
      <c r="D4638" s="6" t="s">
        <v>3143</v>
      </c>
      <c r="E4638" s="1" t="s">
        <v>9092</v>
      </c>
      <c r="F4638" s="7" t="s">
        <v>389</v>
      </c>
    </row>
    <row r="4639" spans="1:6">
      <c r="A4639" s="4" t="s">
        <v>16077</v>
      </c>
      <c r="B4639" s="5" t="s">
        <v>9095</v>
      </c>
      <c r="C4639" s="6" t="s">
        <v>9096</v>
      </c>
      <c r="D4639" s="6" t="s">
        <v>1354</v>
      </c>
      <c r="E4639" s="1" t="s">
        <v>9094</v>
      </c>
      <c r="F4639" s="7" t="s">
        <v>389</v>
      </c>
    </row>
    <row r="4640" spans="1:6">
      <c r="A4640" s="4" t="s">
        <v>16078</v>
      </c>
      <c r="B4640" s="5" t="s">
        <v>9098</v>
      </c>
      <c r="C4640" s="6" t="s">
        <v>9099</v>
      </c>
      <c r="D4640" s="6" t="s">
        <v>9100</v>
      </c>
      <c r="E4640" s="1" t="s">
        <v>9097</v>
      </c>
      <c r="F4640" s="7" t="s">
        <v>389</v>
      </c>
    </row>
    <row r="4641" spans="1:6">
      <c r="A4641" s="4" t="s">
        <v>16079</v>
      </c>
      <c r="B4641" s="5" t="s">
        <v>9102</v>
      </c>
      <c r="C4641" s="6" t="s">
        <v>7102</v>
      </c>
      <c r="D4641" s="6" t="s">
        <v>9103</v>
      </c>
      <c r="E4641" s="1" t="s">
        <v>9101</v>
      </c>
      <c r="F4641" s="7" t="s">
        <v>389</v>
      </c>
    </row>
    <row r="4642" spans="1:6">
      <c r="A4642" s="4" t="s">
        <v>16080</v>
      </c>
      <c r="B4642" s="5" t="s">
        <v>9105</v>
      </c>
      <c r="C4642" s="6" t="s">
        <v>110</v>
      </c>
      <c r="D4642" s="6" t="s">
        <v>1092</v>
      </c>
      <c r="E4642" s="1" t="s">
        <v>9104</v>
      </c>
      <c r="F4642" s="7" t="s">
        <v>389</v>
      </c>
    </row>
    <row r="4643" spans="1:6">
      <c r="A4643" s="4" t="s">
        <v>16081</v>
      </c>
      <c r="B4643" s="5" t="s">
        <v>9107</v>
      </c>
      <c r="C4643" s="6" t="s">
        <v>3009</v>
      </c>
      <c r="D4643" s="6" t="s">
        <v>652</v>
      </c>
      <c r="E4643" s="1" t="s">
        <v>9106</v>
      </c>
      <c r="F4643" s="7" t="s">
        <v>389</v>
      </c>
    </row>
    <row r="4644" spans="1:6">
      <c r="A4644" s="4" t="s">
        <v>16082</v>
      </c>
      <c r="B4644" s="5" t="s">
        <v>9109</v>
      </c>
      <c r="C4644" s="6" t="s">
        <v>9110</v>
      </c>
      <c r="D4644" s="6" t="s">
        <v>9111</v>
      </c>
      <c r="E4644" s="1" t="s">
        <v>9108</v>
      </c>
      <c r="F4644" s="7" t="s">
        <v>389</v>
      </c>
    </row>
    <row r="4645" spans="1:6">
      <c r="A4645" s="4" t="s">
        <v>16083</v>
      </c>
      <c r="B4645" s="12">
        <v>1.1002049800063E+17</v>
      </c>
      <c r="C4645" s="6" t="s">
        <v>3631</v>
      </c>
      <c r="D4645" s="6" t="s">
        <v>9113</v>
      </c>
      <c r="E4645" s="1" t="s">
        <v>9112</v>
      </c>
      <c r="F4645" s="7" t="s">
        <v>389</v>
      </c>
    </row>
    <row r="4646" spans="1:6">
      <c r="A4646" s="4" t="s">
        <v>16084</v>
      </c>
      <c r="B4646" s="12">
        <v>1.0998086800002E+17</v>
      </c>
      <c r="C4646" s="6" t="s">
        <v>9115</v>
      </c>
      <c r="D4646" s="6" t="s">
        <v>9116</v>
      </c>
      <c r="E4646" s="1" t="s">
        <v>9114</v>
      </c>
      <c r="F4646" s="7" t="s">
        <v>389</v>
      </c>
    </row>
    <row r="4647" spans="1:6">
      <c r="A4647" s="4" t="s">
        <v>16085</v>
      </c>
      <c r="B4647" s="12">
        <v>1.0993048701918E+17</v>
      </c>
      <c r="C4647" s="6" t="s">
        <v>9118</v>
      </c>
      <c r="D4647" s="6" t="s">
        <v>109</v>
      </c>
      <c r="E4647" s="1" t="s">
        <v>9117</v>
      </c>
      <c r="F4647" s="7" t="s">
        <v>389</v>
      </c>
    </row>
    <row r="4648" spans="1:6">
      <c r="A4648" s="4" t="s">
        <v>16086</v>
      </c>
      <c r="B4648" s="5" t="s">
        <v>9120</v>
      </c>
      <c r="C4648" s="6" t="s">
        <v>3189</v>
      </c>
      <c r="D4648" s="6" t="s">
        <v>583</v>
      </c>
      <c r="E4648" s="1" t="s">
        <v>9119</v>
      </c>
      <c r="F4648" s="7" t="s">
        <v>389</v>
      </c>
    </row>
    <row r="4649" spans="1:6">
      <c r="A4649" s="4" t="s">
        <v>16087</v>
      </c>
      <c r="B4649" s="5" t="s">
        <v>9122</v>
      </c>
      <c r="C4649" s="6" t="s">
        <v>9123</v>
      </c>
      <c r="D4649" s="6" t="s">
        <v>297</v>
      </c>
      <c r="E4649" s="1" t="s">
        <v>9121</v>
      </c>
      <c r="F4649" s="7" t="s">
        <v>389</v>
      </c>
    </row>
    <row r="4650" spans="1:6">
      <c r="A4650" s="4" t="s">
        <v>16088</v>
      </c>
      <c r="B4650" s="5" t="s">
        <v>9125</v>
      </c>
      <c r="C4650" s="6" t="s">
        <v>7907</v>
      </c>
      <c r="D4650" s="6" t="s">
        <v>2502</v>
      </c>
      <c r="E4650" s="1" t="s">
        <v>9124</v>
      </c>
      <c r="F4650" s="7" t="s">
        <v>389</v>
      </c>
    </row>
    <row r="4651" spans="1:6">
      <c r="A4651" s="4" t="s">
        <v>16089</v>
      </c>
      <c r="B4651" s="5" t="s">
        <v>9127</v>
      </c>
      <c r="C4651" s="6" t="s">
        <v>13</v>
      </c>
      <c r="D4651" s="6" t="s">
        <v>9128</v>
      </c>
      <c r="E4651" s="1" t="s">
        <v>9126</v>
      </c>
      <c r="F4651" s="7" t="s">
        <v>389</v>
      </c>
    </row>
    <row r="4652" spans="1:6">
      <c r="A4652" s="4" t="s">
        <v>16090</v>
      </c>
      <c r="B4652" s="5" t="s">
        <v>9130</v>
      </c>
      <c r="C4652" s="6" t="s">
        <v>9131</v>
      </c>
      <c r="D4652" s="6" t="s">
        <v>2590</v>
      </c>
      <c r="E4652" s="1" t="s">
        <v>9129</v>
      </c>
      <c r="F4652" s="7" t="s">
        <v>389</v>
      </c>
    </row>
    <row r="4653" spans="1:6">
      <c r="A4653" s="4" t="s">
        <v>16091</v>
      </c>
      <c r="B4653" s="5" t="s">
        <v>9133</v>
      </c>
      <c r="C4653" s="6" t="s">
        <v>9134</v>
      </c>
      <c r="D4653" s="6" t="s">
        <v>4150</v>
      </c>
      <c r="E4653" s="1" t="s">
        <v>9132</v>
      </c>
      <c r="F4653" s="7" t="s">
        <v>389</v>
      </c>
    </row>
    <row r="4654" spans="1:6">
      <c r="A4654" s="4" t="s">
        <v>16092</v>
      </c>
      <c r="B4654" s="5" t="s">
        <v>9136</v>
      </c>
      <c r="C4654" s="6" t="s">
        <v>1587</v>
      </c>
      <c r="D4654" s="6" t="s">
        <v>1268</v>
      </c>
      <c r="E4654" s="1" t="s">
        <v>9135</v>
      </c>
      <c r="F4654" s="7" t="s">
        <v>389</v>
      </c>
    </row>
    <row r="4655" spans="1:6">
      <c r="A4655" s="4" t="s">
        <v>16093</v>
      </c>
      <c r="B4655" s="5" t="s">
        <v>9138</v>
      </c>
      <c r="C4655" s="6" t="s">
        <v>16</v>
      </c>
      <c r="D4655" s="6" t="s">
        <v>291</v>
      </c>
      <c r="E4655" s="1" t="s">
        <v>9137</v>
      </c>
      <c r="F4655" s="7" t="s">
        <v>389</v>
      </c>
    </row>
    <row r="4656" spans="1:6">
      <c r="A4656" s="4" t="s">
        <v>16094</v>
      </c>
      <c r="B4656" s="5" t="s">
        <v>9140</v>
      </c>
      <c r="C4656" s="6" t="s">
        <v>3286</v>
      </c>
      <c r="D4656" s="6" t="s">
        <v>889</v>
      </c>
      <c r="E4656" s="1" t="s">
        <v>9139</v>
      </c>
      <c r="F4656" s="7" t="s">
        <v>389</v>
      </c>
    </row>
    <row r="4657" spans="1:6">
      <c r="A4657" s="4" t="s">
        <v>16095</v>
      </c>
      <c r="B4657" s="5" t="s">
        <v>9142</v>
      </c>
      <c r="C4657" s="6" t="s">
        <v>674</v>
      </c>
      <c r="D4657" s="6" t="s">
        <v>9143</v>
      </c>
      <c r="E4657" s="1" t="s">
        <v>9141</v>
      </c>
      <c r="F4657" s="7" t="s">
        <v>389</v>
      </c>
    </row>
    <row r="4658" spans="1:6">
      <c r="A4658" s="4" t="s">
        <v>16096</v>
      </c>
      <c r="B4658" s="5" t="s">
        <v>9145</v>
      </c>
      <c r="C4658" s="6" t="s">
        <v>9146</v>
      </c>
      <c r="D4658" s="6" t="s">
        <v>9147</v>
      </c>
      <c r="E4658" s="1" t="s">
        <v>9144</v>
      </c>
      <c r="F4658" s="7" t="s">
        <v>389</v>
      </c>
    </row>
    <row r="4659" spans="1:6">
      <c r="A4659" s="4" t="s">
        <v>16097</v>
      </c>
      <c r="B4659" s="12">
        <v>1.1000052600338E+17</v>
      </c>
      <c r="C4659" s="6" t="s">
        <v>9149</v>
      </c>
      <c r="D4659" s="6" t="s">
        <v>9150</v>
      </c>
      <c r="E4659" s="1" t="s">
        <v>9148</v>
      </c>
      <c r="F4659" s="7" t="s">
        <v>389</v>
      </c>
    </row>
    <row r="4660" spans="1:6">
      <c r="A4660" s="4" t="s">
        <v>16098</v>
      </c>
      <c r="B4660" s="5" t="s">
        <v>9152</v>
      </c>
      <c r="C4660" s="6" t="s">
        <v>2100</v>
      </c>
      <c r="D4660" s="6" t="s">
        <v>190</v>
      </c>
      <c r="E4660" s="1" t="s">
        <v>9151</v>
      </c>
      <c r="F4660" s="7" t="s">
        <v>389</v>
      </c>
    </row>
    <row r="4661" spans="1:6">
      <c r="A4661" s="4" t="s">
        <v>16099</v>
      </c>
      <c r="B4661" s="12">
        <v>1.099904870013E+17</v>
      </c>
      <c r="C4661" s="6" t="s">
        <v>9154</v>
      </c>
      <c r="D4661" s="6" t="s">
        <v>4140</v>
      </c>
      <c r="E4661" s="1" t="s">
        <v>9153</v>
      </c>
      <c r="F4661" s="7" t="s">
        <v>389</v>
      </c>
    </row>
    <row r="4662" spans="1:6">
      <c r="A4662" s="4" t="s">
        <v>16100</v>
      </c>
      <c r="B4662" s="12">
        <v>1.0994052600154E+17</v>
      </c>
      <c r="C4662" s="6" t="s">
        <v>6173</v>
      </c>
      <c r="D4662" s="6" t="s">
        <v>9156</v>
      </c>
      <c r="E4662" s="1" t="s">
        <v>9155</v>
      </c>
      <c r="F4662" s="7" t="s">
        <v>389</v>
      </c>
    </row>
    <row r="4663" spans="1:6">
      <c r="A4663" s="4" t="s">
        <v>16101</v>
      </c>
      <c r="B4663" s="12">
        <v>1.099604940042E+17</v>
      </c>
      <c r="C4663" s="6" t="s">
        <v>7334</v>
      </c>
      <c r="D4663" s="6" t="s">
        <v>257</v>
      </c>
      <c r="E4663" s="1" t="s">
        <v>9157</v>
      </c>
      <c r="F4663" s="7" t="s">
        <v>389</v>
      </c>
    </row>
    <row r="4664" spans="1:6">
      <c r="A4664" s="4" t="s">
        <v>16102</v>
      </c>
      <c r="B4664" s="12">
        <v>1.1003052600148E+17</v>
      </c>
      <c r="C4664" s="6" t="s">
        <v>9159</v>
      </c>
      <c r="D4664" s="6" t="s">
        <v>411</v>
      </c>
      <c r="E4664" s="1" t="s">
        <v>9158</v>
      </c>
      <c r="F4664" s="7" t="s">
        <v>389</v>
      </c>
    </row>
    <row r="4665" spans="1:6">
      <c r="A4665" s="4" t="s">
        <v>16103</v>
      </c>
      <c r="B4665" s="12">
        <v>1.1003049400285E+17</v>
      </c>
      <c r="C4665" s="6" t="s">
        <v>9161</v>
      </c>
      <c r="D4665" s="6" t="s">
        <v>220</v>
      </c>
      <c r="E4665" s="1" t="s">
        <v>9160</v>
      </c>
      <c r="F4665" s="7" t="s">
        <v>389</v>
      </c>
    </row>
    <row r="4666" spans="1:6">
      <c r="A4666" s="4" t="s">
        <v>16104</v>
      </c>
      <c r="B4666" s="12">
        <v>1.1002054900065E+17</v>
      </c>
      <c r="C4666" s="6" t="s">
        <v>9163</v>
      </c>
      <c r="D4666" s="6" t="s">
        <v>228</v>
      </c>
      <c r="E4666" s="1" t="s">
        <v>9162</v>
      </c>
      <c r="F4666" s="7" t="s">
        <v>389</v>
      </c>
    </row>
    <row r="4667" spans="1:6">
      <c r="A4667" s="4" t="s">
        <v>16105</v>
      </c>
      <c r="B4667" s="12">
        <v>1.0000048702288E+17</v>
      </c>
      <c r="C4667" s="6" t="s">
        <v>8667</v>
      </c>
      <c r="D4667" s="6" t="s">
        <v>447</v>
      </c>
      <c r="E4667" s="1" t="s">
        <v>9164</v>
      </c>
      <c r="F4667" s="7" t="s">
        <v>389</v>
      </c>
    </row>
    <row r="4668" spans="1:6">
      <c r="A4668" s="4" t="s">
        <v>16106</v>
      </c>
      <c r="B4668" s="5" t="s">
        <v>9166</v>
      </c>
      <c r="C4668" s="6" t="s">
        <v>9167</v>
      </c>
      <c r="D4668" s="6" t="s">
        <v>9168</v>
      </c>
      <c r="E4668" s="1" t="s">
        <v>9165</v>
      </c>
      <c r="F4668" s="7" t="s">
        <v>389</v>
      </c>
    </row>
    <row r="4669" spans="1:6">
      <c r="A4669" s="4" t="s">
        <v>16107</v>
      </c>
      <c r="B4669" s="12">
        <v>1.1002053901126E+17</v>
      </c>
      <c r="C4669" s="6" t="s">
        <v>7374</v>
      </c>
      <c r="D4669" s="6" t="s">
        <v>2502</v>
      </c>
      <c r="E4669" s="1" t="s">
        <v>9169</v>
      </c>
      <c r="F4669" s="7" t="s">
        <v>389</v>
      </c>
    </row>
    <row r="4670" spans="1:6">
      <c r="A4670" s="4" t="s">
        <v>16108</v>
      </c>
      <c r="B4670" s="12">
        <v>1.0003050401202E+17</v>
      </c>
      <c r="C4670" s="6" t="s">
        <v>5928</v>
      </c>
      <c r="D4670" s="6" t="s">
        <v>9171</v>
      </c>
      <c r="E4670" s="1" t="s">
        <v>9170</v>
      </c>
      <c r="F4670" s="7" t="s">
        <v>389</v>
      </c>
    </row>
    <row r="4671" spans="1:6">
      <c r="A4671" s="4" t="s">
        <v>16109</v>
      </c>
      <c r="B4671" s="12">
        <v>1.1003052100098002E+17</v>
      </c>
      <c r="C4671" s="6" t="s">
        <v>9173</v>
      </c>
      <c r="D4671" s="6" t="s">
        <v>21</v>
      </c>
      <c r="E4671" s="1" t="s">
        <v>9172</v>
      </c>
      <c r="F4671" s="7" t="s">
        <v>389</v>
      </c>
    </row>
    <row r="4672" spans="1:6">
      <c r="A4672" s="4" t="s">
        <v>16110</v>
      </c>
      <c r="B4672" s="12">
        <v>1.0002048705113E+17</v>
      </c>
      <c r="C4672" s="6" t="s">
        <v>3383</v>
      </c>
      <c r="D4672" s="6" t="s">
        <v>2273</v>
      </c>
      <c r="E4672" s="1" t="s">
        <v>9174</v>
      </c>
      <c r="F4672" s="7" t="s">
        <v>389</v>
      </c>
    </row>
    <row r="4673" spans="1:6">
      <c r="A4673" s="4" t="s">
        <v>16111</v>
      </c>
      <c r="B4673" s="12">
        <v>1.0996053900523E+17</v>
      </c>
      <c r="C4673" s="6" t="s">
        <v>4123</v>
      </c>
      <c r="D4673" s="6" t="s">
        <v>552</v>
      </c>
      <c r="E4673" s="1" t="s">
        <v>9175</v>
      </c>
      <c r="F4673" s="7" t="s">
        <v>389</v>
      </c>
    </row>
    <row r="4674" spans="1:6">
      <c r="A4674" s="4" t="s">
        <v>16112</v>
      </c>
      <c r="B4674" s="12">
        <v>1.0004048700239E+17</v>
      </c>
      <c r="C4674" s="6" t="s">
        <v>9177</v>
      </c>
      <c r="D4674" s="6" t="s">
        <v>71</v>
      </c>
      <c r="E4674" s="1" t="s">
        <v>9176</v>
      </c>
      <c r="F4674" s="7" t="s">
        <v>389</v>
      </c>
    </row>
    <row r="4675" spans="1:6">
      <c r="A4675" s="4" t="s">
        <v>16113</v>
      </c>
      <c r="B4675" s="12">
        <v>212131014170</v>
      </c>
      <c r="C4675" s="6" t="s">
        <v>9179</v>
      </c>
      <c r="D4675" s="6" t="s">
        <v>9180</v>
      </c>
      <c r="E4675" s="1" t="s">
        <v>9178</v>
      </c>
      <c r="F4675" s="7" t="s">
        <v>389</v>
      </c>
    </row>
    <row r="4676" spans="1:6">
      <c r="A4676" s="4" t="s">
        <v>16114</v>
      </c>
      <c r="B4676" s="12">
        <v>201931010995</v>
      </c>
      <c r="C4676" s="6" t="s">
        <v>9182</v>
      </c>
      <c r="D4676" s="6" t="s">
        <v>189</v>
      </c>
      <c r="E4676" s="1" t="s">
        <v>9181</v>
      </c>
      <c r="F4676" s="7" t="s">
        <v>389</v>
      </c>
    </row>
    <row r="4677" spans="1:6">
      <c r="A4677" s="4" t="s">
        <v>16115</v>
      </c>
      <c r="B4677" s="12">
        <v>1.000004880065E+17</v>
      </c>
      <c r="C4677" s="6" t="s">
        <v>9184</v>
      </c>
      <c r="D4677" s="6" t="s">
        <v>1452</v>
      </c>
      <c r="E4677" s="1" t="s">
        <v>9183</v>
      </c>
      <c r="F4677" s="7" t="s">
        <v>389</v>
      </c>
    </row>
    <row r="4678" spans="1:6">
      <c r="A4678" s="4" t="s">
        <v>16116</v>
      </c>
      <c r="B4678" s="12">
        <v>1.0001053901153E+17</v>
      </c>
      <c r="C4678" s="6" t="s">
        <v>1395</v>
      </c>
      <c r="D4678" s="6" t="s">
        <v>552</v>
      </c>
      <c r="E4678" s="1" t="s">
        <v>9185</v>
      </c>
      <c r="F4678" s="7" t="s">
        <v>389</v>
      </c>
    </row>
    <row r="4679" spans="1:6">
      <c r="A4679" s="4" t="s">
        <v>16117</v>
      </c>
      <c r="B4679" s="12">
        <v>201931009690</v>
      </c>
      <c r="C4679" s="6" t="s">
        <v>9187</v>
      </c>
      <c r="D4679" s="6" t="s">
        <v>1645</v>
      </c>
      <c r="E4679" s="1" t="s">
        <v>9186</v>
      </c>
      <c r="F4679" s="7" t="s">
        <v>389</v>
      </c>
    </row>
    <row r="4680" spans="1:6">
      <c r="A4680" s="4" t="s">
        <v>16118</v>
      </c>
      <c r="B4680" s="12">
        <v>1.0003053400168E+17</v>
      </c>
      <c r="C4680" s="6" t="s">
        <v>1751</v>
      </c>
      <c r="D4680" s="6" t="s">
        <v>164</v>
      </c>
      <c r="E4680" s="1" t="s">
        <v>9188</v>
      </c>
      <c r="F4680" s="7" t="s">
        <v>389</v>
      </c>
    </row>
    <row r="4681" spans="1:6">
      <c r="A4681" s="4" t="s">
        <v>16119</v>
      </c>
      <c r="B4681" s="12">
        <v>1.1002052600007E+17</v>
      </c>
      <c r="C4681" s="6" t="s">
        <v>9190</v>
      </c>
      <c r="D4681" s="6" t="s">
        <v>394</v>
      </c>
      <c r="E4681" s="1" t="s">
        <v>9189</v>
      </c>
      <c r="F4681" s="7" t="s">
        <v>389</v>
      </c>
    </row>
    <row r="4682" spans="1:6">
      <c r="A4682" s="4" t="s">
        <v>16120</v>
      </c>
      <c r="B4682" s="12">
        <v>1.1002053901109002E+17</v>
      </c>
      <c r="C4682" s="6" t="s">
        <v>9192</v>
      </c>
      <c r="D4682" s="6" t="s">
        <v>92</v>
      </c>
      <c r="E4682" s="1" t="s">
        <v>9191</v>
      </c>
      <c r="F4682" s="7" t="s">
        <v>389</v>
      </c>
    </row>
    <row r="4683" spans="1:6">
      <c r="A4683" s="4" t="s">
        <v>16121</v>
      </c>
      <c r="B4683" s="12">
        <v>1.1001048701316E+17</v>
      </c>
      <c r="C4683" s="6" t="s">
        <v>9194</v>
      </c>
      <c r="D4683" s="6" t="s">
        <v>4640</v>
      </c>
      <c r="E4683" s="1" t="s">
        <v>9193</v>
      </c>
      <c r="F4683" s="7" t="s">
        <v>389</v>
      </c>
    </row>
    <row r="4684" spans="1:6">
      <c r="A4684" s="4" t="s">
        <v>16122</v>
      </c>
      <c r="B4684" s="12">
        <v>1.0005109200067E+17</v>
      </c>
      <c r="C4684" s="6" t="s">
        <v>9196</v>
      </c>
      <c r="D4684" s="6" t="s">
        <v>9197</v>
      </c>
      <c r="E4684" s="1" t="s">
        <v>9195</v>
      </c>
      <c r="F4684" s="7" t="s">
        <v>389</v>
      </c>
    </row>
    <row r="4685" spans="1:6">
      <c r="A4685" s="4" t="s">
        <v>16123</v>
      </c>
      <c r="B4685" s="12">
        <v>1.1004138800538E+17</v>
      </c>
      <c r="C4685" s="6" t="s">
        <v>5776</v>
      </c>
      <c r="D4685" s="6" t="s">
        <v>9199</v>
      </c>
      <c r="E4685" s="1" t="s">
        <v>9198</v>
      </c>
      <c r="F4685" s="7" t="s">
        <v>389</v>
      </c>
    </row>
    <row r="4686" spans="1:6">
      <c r="A4686" s="4" t="s">
        <v>16124</v>
      </c>
      <c r="B4686" s="12">
        <v>1.100405390146E+17</v>
      </c>
      <c r="C4686" s="6" t="s">
        <v>1292</v>
      </c>
      <c r="D4686" s="6" t="s">
        <v>689</v>
      </c>
      <c r="E4686" s="1" t="s">
        <v>9200</v>
      </c>
      <c r="F4686" s="7" t="s">
        <v>389</v>
      </c>
    </row>
    <row r="4687" spans="1:6">
      <c r="A4687" s="4" t="s">
        <v>16125</v>
      </c>
      <c r="B4687" s="12">
        <v>1.0004048701947E+17</v>
      </c>
      <c r="C4687" s="6" t="s">
        <v>2092</v>
      </c>
      <c r="D4687" s="6" t="s">
        <v>97</v>
      </c>
      <c r="E4687" s="1" t="s">
        <v>9201</v>
      </c>
      <c r="F4687" s="7" t="s">
        <v>389</v>
      </c>
    </row>
    <row r="4688" spans="1:6">
      <c r="A4688" s="4" t="s">
        <v>16126</v>
      </c>
      <c r="B4688" s="12">
        <v>1.1004053400041002E+17</v>
      </c>
      <c r="C4688" s="6" t="s">
        <v>9203</v>
      </c>
      <c r="D4688" s="6" t="s">
        <v>428</v>
      </c>
      <c r="E4688" s="1" t="s">
        <v>9202</v>
      </c>
      <c r="F4688" s="7" t="s">
        <v>389</v>
      </c>
    </row>
    <row r="4689" spans="1:6">
      <c r="A4689" s="4" t="s">
        <v>16127</v>
      </c>
      <c r="B4689" s="12">
        <v>1.1003050900123E+17</v>
      </c>
      <c r="C4689" s="6" t="s">
        <v>1913</v>
      </c>
      <c r="D4689" s="6" t="s">
        <v>9205</v>
      </c>
      <c r="E4689" s="1" t="s">
        <v>9204</v>
      </c>
      <c r="F4689" s="7" t="s">
        <v>389</v>
      </c>
    </row>
    <row r="4690" spans="1:6">
      <c r="A4690" s="4" t="s">
        <v>16128</v>
      </c>
      <c r="B4690" s="12">
        <v>1.0002048704125E+17</v>
      </c>
      <c r="C4690" s="6" t="s">
        <v>9207</v>
      </c>
      <c r="D4690" s="6" t="s">
        <v>116</v>
      </c>
      <c r="E4690" s="1" t="s">
        <v>9206</v>
      </c>
      <c r="F4690" s="7" t="s">
        <v>389</v>
      </c>
    </row>
    <row r="4691" spans="1:6">
      <c r="A4691" s="4" t="s">
        <v>16129</v>
      </c>
      <c r="B4691" s="12">
        <v>1.1003053900505002E+17</v>
      </c>
      <c r="C4691" s="6" t="s">
        <v>2475</v>
      </c>
      <c r="D4691" s="6" t="s">
        <v>1112</v>
      </c>
      <c r="E4691" s="1" t="s">
        <v>9208</v>
      </c>
      <c r="F4691" s="7" t="s">
        <v>389</v>
      </c>
    </row>
    <row r="4692" spans="1:6">
      <c r="A4692" s="4" t="s">
        <v>16130</v>
      </c>
      <c r="B4692" s="12">
        <v>1.0004049401017E+17</v>
      </c>
      <c r="C4692" s="6" t="s">
        <v>2217</v>
      </c>
      <c r="D4692" s="6" t="s">
        <v>164</v>
      </c>
      <c r="E4692" s="1" t="s">
        <v>9209</v>
      </c>
      <c r="F4692" s="7" t="s">
        <v>389</v>
      </c>
    </row>
    <row r="4693" spans="1:6">
      <c r="A4693" s="4" t="s">
        <v>16131</v>
      </c>
      <c r="B4693" s="12">
        <v>1.1000052300054E+17</v>
      </c>
      <c r="C4693" s="6" t="s">
        <v>3682</v>
      </c>
      <c r="D4693" s="6" t="s">
        <v>9211</v>
      </c>
      <c r="E4693" s="1" t="s">
        <v>9210</v>
      </c>
      <c r="F4693" s="7" t="s">
        <v>389</v>
      </c>
    </row>
    <row r="4694" spans="1:6">
      <c r="A4694" s="4" t="s">
        <v>16132</v>
      </c>
      <c r="B4694" s="12">
        <v>1.000304880039E+17</v>
      </c>
      <c r="C4694" s="6" t="s">
        <v>9213</v>
      </c>
      <c r="D4694" s="6" t="s">
        <v>316</v>
      </c>
      <c r="E4694" s="1" t="s">
        <v>9212</v>
      </c>
      <c r="F4694" s="7" t="s">
        <v>389</v>
      </c>
    </row>
    <row r="4695" spans="1:6">
      <c r="A4695" s="4" t="s">
        <v>16133</v>
      </c>
      <c r="B4695" s="12">
        <v>1.000205040134E+17</v>
      </c>
      <c r="C4695" s="6" t="s">
        <v>4084</v>
      </c>
      <c r="D4695" s="6" t="s">
        <v>1611</v>
      </c>
      <c r="E4695" s="1" t="s">
        <v>9214</v>
      </c>
      <c r="F4695" s="7" t="s">
        <v>389</v>
      </c>
    </row>
    <row r="4696" spans="1:6">
      <c r="A4696" s="4" t="s">
        <v>16134</v>
      </c>
      <c r="B4696" s="12">
        <v>1.1004051700127E+17</v>
      </c>
      <c r="C4696" s="6" t="s">
        <v>9216</v>
      </c>
      <c r="D4696" s="6" t="s">
        <v>1428</v>
      </c>
      <c r="E4696" s="1" t="s">
        <v>9215</v>
      </c>
      <c r="F4696" s="7" t="s">
        <v>389</v>
      </c>
    </row>
    <row r="4697" spans="1:6">
      <c r="A4697" s="4" t="s">
        <v>16135</v>
      </c>
      <c r="B4697" s="12">
        <v>1.00020487014E+17</v>
      </c>
      <c r="C4697" s="6" t="s">
        <v>2418</v>
      </c>
      <c r="D4697" s="6" t="s">
        <v>184</v>
      </c>
      <c r="E4697" s="1" t="s">
        <v>9217</v>
      </c>
      <c r="F4697" s="7" t="s">
        <v>389</v>
      </c>
    </row>
    <row r="4698" spans="1:6">
      <c r="A4698" s="4" t="s">
        <v>16136</v>
      </c>
      <c r="B4698" s="5" t="s">
        <v>9219</v>
      </c>
      <c r="C4698" s="6" t="s">
        <v>4490</v>
      </c>
      <c r="D4698" s="6" t="s">
        <v>4431</v>
      </c>
      <c r="E4698" s="1" t="s">
        <v>9218</v>
      </c>
      <c r="F4698" s="7" t="s">
        <v>389</v>
      </c>
    </row>
    <row r="4699" spans="1:6">
      <c r="A4699" s="4" t="s">
        <v>16137</v>
      </c>
      <c r="B4699" s="12">
        <v>1.0001049401117002E+17</v>
      </c>
      <c r="C4699" s="6" t="s">
        <v>2833</v>
      </c>
      <c r="D4699" s="6" t="s">
        <v>9221</v>
      </c>
      <c r="E4699" s="1" t="s">
        <v>9220</v>
      </c>
      <c r="F4699" s="7" t="s">
        <v>389</v>
      </c>
    </row>
    <row r="4700" spans="1:6">
      <c r="A4700" s="4" t="s">
        <v>16138</v>
      </c>
      <c r="B4700" s="12">
        <v>1.0002053900508E+17</v>
      </c>
      <c r="C4700" s="6" t="s">
        <v>2206</v>
      </c>
      <c r="D4700" s="6" t="s">
        <v>2171</v>
      </c>
      <c r="E4700" s="1" t="s">
        <v>9222</v>
      </c>
      <c r="F4700" s="7" t="s">
        <v>389</v>
      </c>
    </row>
    <row r="4701" spans="1:6">
      <c r="A4701" s="4" t="s">
        <v>16139</v>
      </c>
      <c r="B4701" s="12">
        <v>1.0001051700021E+17</v>
      </c>
      <c r="C4701" s="6" t="s">
        <v>308</v>
      </c>
      <c r="D4701" s="6" t="s">
        <v>2159</v>
      </c>
      <c r="E4701" s="1" t="s">
        <v>9223</v>
      </c>
      <c r="F4701" s="7" t="s">
        <v>389</v>
      </c>
    </row>
    <row r="4702" spans="1:6">
      <c r="A4702" s="4" t="s">
        <v>16140</v>
      </c>
      <c r="B4702" s="12">
        <v>1.0004050401266E+17</v>
      </c>
      <c r="C4702" s="6" t="s">
        <v>76</v>
      </c>
      <c r="D4702" s="6" t="s">
        <v>1338</v>
      </c>
      <c r="E4702" s="1" t="s">
        <v>9224</v>
      </c>
      <c r="F4702" s="7" t="s">
        <v>389</v>
      </c>
    </row>
    <row r="4703" spans="1:6">
      <c r="A4703" s="4" t="s">
        <v>16141</v>
      </c>
      <c r="B4703" s="12">
        <v>1.0000048700191E+17</v>
      </c>
      <c r="C4703" s="6" t="s">
        <v>8926</v>
      </c>
      <c r="D4703" s="6" t="s">
        <v>859</v>
      </c>
      <c r="E4703" s="1" t="s">
        <v>9225</v>
      </c>
      <c r="F4703" s="7" t="s">
        <v>389</v>
      </c>
    </row>
    <row r="4704" spans="1:6">
      <c r="A4704" s="4" t="s">
        <v>16142</v>
      </c>
      <c r="B4704" s="12">
        <v>1.0004054200096E+17</v>
      </c>
      <c r="C4704" s="6" t="s">
        <v>18</v>
      </c>
      <c r="D4704" s="6" t="s">
        <v>206</v>
      </c>
      <c r="E4704" s="1" t="s">
        <v>9226</v>
      </c>
      <c r="F4704" s="7" t="s">
        <v>389</v>
      </c>
    </row>
    <row r="4705" spans="1:6">
      <c r="A4705" s="4" t="s">
        <v>16143</v>
      </c>
      <c r="B4705" s="12">
        <v>1.0004048701569E+17</v>
      </c>
      <c r="C4705" s="6" t="s">
        <v>9228</v>
      </c>
      <c r="D4705" s="6" t="s">
        <v>311</v>
      </c>
      <c r="E4705" s="1" t="s">
        <v>9227</v>
      </c>
      <c r="F4705" s="7" t="s">
        <v>389</v>
      </c>
    </row>
    <row r="4706" spans="1:6">
      <c r="A4706" s="4" t="s">
        <v>16144</v>
      </c>
      <c r="B4706" s="12">
        <v>1.0003048700395E+17</v>
      </c>
      <c r="C4706" s="6" t="s">
        <v>9230</v>
      </c>
      <c r="D4706" s="6" t="s">
        <v>257</v>
      </c>
      <c r="E4706" s="1" t="s">
        <v>9229</v>
      </c>
      <c r="F4706" s="7" t="s">
        <v>389</v>
      </c>
    </row>
    <row r="4707" spans="1:6">
      <c r="A4707" s="4" t="s">
        <v>16145</v>
      </c>
      <c r="B4707" s="12">
        <v>1.0004048800277E+17</v>
      </c>
      <c r="C4707" s="6" t="s">
        <v>2255</v>
      </c>
      <c r="D4707" s="6" t="s">
        <v>423</v>
      </c>
      <c r="E4707" s="1" t="s">
        <v>9231</v>
      </c>
      <c r="F4707" s="7" t="s">
        <v>389</v>
      </c>
    </row>
    <row r="4708" spans="1:6">
      <c r="A4708" s="4" t="s">
        <v>16146</v>
      </c>
      <c r="B4708" s="12">
        <v>1.0003048704123E+17</v>
      </c>
      <c r="C4708" s="6" t="s">
        <v>1368</v>
      </c>
      <c r="D4708" s="6" t="s">
        <v>1832</v>
      </c>
      <c r="E4708" s="1" t="s">
        <v>9232</v>
      </c>
      <c r="F4708" s="7" t="s">
        <v>389</v>
      </c>
    </row>
    <row r="4709" spans="1:6">
      <c r="A4709" s="4" t="s">
        <v>16147</v>
      </c>
      <c r="B4709" s="5" t="s">
        <v>9234</v>
      </c>
      <c r="C4709" s="6" t="s">
        <v>9235</v>
      </c>
      <c r="D4709" s="6" t="s">
        <v>9236</v>
      </c>
      <c r="E4709" s="1" t="s">
        <v>9233</v>
      </c>
      <c r="F4709" s="7" t="s">
        <v>389</v>
      </c>
    </row>
    <row r="4710" spans="1:6">
      <c r="A4710" s="4" t="s">
        <v>16148</v>
      </c>
      <c r="B4710" s="12">
        <v>1.0004048703451E+17</v>
      </c>
      <c r="C4710" s="6" t="s">
        <v>8667</v>
      </c>
      <c r="D4710" s="6" t="s">
        <v>7557</v>
      </c>
      <c r="E4710" s="1" t="s">
        <v>9237</v>
      </c>
      <c r="F4710" s="7" t="s">
        <v>389</v>
      </c>
    </row>
    <row r="4711" spans="1:6">
      <c r="A4711" s="4" t="s">
        <v>16149</v>
      </c>
      <c r="B4711" s="12">
        <v>1.1003049800011E+17</v>
      </c>
      <c r="C4711" s="6" t="s">
        <v>1839</v>
      </c>
      <c r="D4711" s="6" t="s">
        <v>5003</v>
      </c>
      <c r="E4711" s="1" t="s">
        <v>9238</v>
      </c>
      <c r="F4711" s="7" t="s">
        <v>389</v>
      </c>
    </row>
    <row r="4712" spans="1:6">
      <c r="A4712" s="4" t="s">
        <v>16150</v>
      </c>
      <c r="B4712" s="12">
        <v>1.0002121600208E+17</v>
      </c>
      <c r="C4712" s="6" t="s">
        <v>9240</v>
      </c>
      <c r="D4712" s="6" t="s">
        <v>9241</v>
      </c>
      <c r="E4712" s="1" t="s">
        <v>9239</v>
      </c>
      <c r="F4712" s="7" t="s">
        <v>389</v>
      </c>
    </row>
    <row r="4713" spans="1:6">
      <c r="A4713" s="4" t="s">
        <v>16151</v>
      </c>
      <c r="B4713" s="12">
        <v>1.1004048800248E+17</v>
      </c>
      <c r="C4713" s="6" t="s">
        <v>8424</v>
      </c>
      <c r="D4713" s="6" t="s">
        <v>5603</v>
      </c>
      <c r="E4713" s="1" t="s">
        <v>9242</v>
      </c>
      <c r="F4713" s="7" t="s">
        <v>389</v>
      </c>
    </row>
    <row r="4714" spans="1:6">
      <c r="A4714" s="4" t="s">
        <v>16152</v>
      </c>
      <c r="B4714" s="12">
        <v>1.0003048700215E+17</v>
      </c>
      <c r="C4714" s="6" t="s">
        <v>9244</v>
      </c>
      <c r="D4714" s="6" t="s">
        <v>397</v>
      </c>
      <c r="E4714" s="1" t="s">
        <v>9243</v>
      </c>
      <c r="F4714" s="7" t="s">
        <v>389</v>
      </c>
    </row>
    <row r="4715" spans="1:6">
      <c r="A4715" s="4" t="s">
        <v>16153</v>
      </c>
      <c r="B4715" s="12">
        <v>1.1002049400198E+17</v>
      </c>
      <c r="C4715" s="6" t="s">
        <v>820</v>
      </c>
      <c r="D4715" s="6" t="s">
        <v>9056</v>
      </c>
      <c r="E4715" s="1" t="s">
        <v>9245</v>
      </c>
      <c r="F4715" s="7" t="s">
        <v>389</v>
      </c>
    </row>
    <row r="4716" spans="1:6">
      <c r="A4716" s="4" t="s">
        <v>16154</v>
      </c>
      <c r="B4716" s="12">
        <v>1.0003050401764E+17</v>
      </c>
      <c r="C4716" s="6" t="s">
        <v>5835</v>
      </c>
      <c r="D4716" s="6" t="s">
        <v>47</v>
      </c>
      <c r="E4716" s="1" t="s">
        <v>9246</v>
      </c>
      <c r="F4716" s="7" t="s">
        <v>389</v>
      </c>
    </row>
    <row r="4717" spans="1:6">
      <c r="A4717" s="4" t="s">
        <v>16155</v>
      </c>
      <c r="B4717" s="12">
        <v>1.0001052300035E+17</v>
      </c>
      <c r="C4717" s="6" t="s">
        <v>3058</v>
      </c>
      <c r="D4717" s="6" t="s">
        <v>7513</v>
      </c>
      <c r="E4717" s="1" t="s">
        <v>9247</v>
      </c>
      <c r="F4717" s="7" t="s">
        <v>389</v>
      </c>
    </row>
    <row r="4718" spans="1:6">
      <c r="A4718" s="4" t="s">
        <v>16156</v>
      </c>
      <c r="B4718" s="12">
        <v>1.100404940039E+17</v>
      </c>
      <c r="C4718" s="6" t="s">
        <v>5459</v>
      </c>
      <c r="D4718" s="6" t="s">
        <v>1428</v>
      </c>
      <c r="E4718" s="1" t="s">
        <v>9248</v>
      </c>
      <c r="F4718" s="7" t="s">
        <v>389</v>
      </c>
    </row>
    <row r="4719" spans="1:6">
      <c r="A4719" s="4" t="s">
        <v>16157</v>
      </c>
      <c r="B4719" s="12">
        <v>1.0003048701658E+17</v>
      </c>
      <c r="C4719" s="6" t="s">
        <v>2603</v>
      </c>
      <c r="D4719" s="6" t="s">
        <v>319</v>
      </c>
      <c r="E4719" s="1" t="s">
        <v>9249</v>
      </c>
      <c r="F4719" s="7" t="s">
        <v>389</v>
      </c>
    </row>
    <row r="4720" spans="1:6">
      <c r="A4720" s="4" t="s">
        <v>16158</v>
      </c>
      <c r="B4720" s="12">
        <v>1.1003048706022E+17</v>
      </c>
      <c r="C4720" s="6" t="s">
        <v>9251</v>
      </c>
      <c r="D4720" s="6" t="s">
        <v>920</v>
      </c>
      <c r="E4720" s="1" t="s">
        <v>9250</v>
      </c>
      <c r="F4720" s="7" t="s">
        <v>389</v>
      </c>
    </row>
    <row r="4721" spans="1:6">
      <c r="A4721" s="4" t="s">
        <v>16159</v>
      </c>
      <c r="B4721" s="12">
        <v>1.0002054200309E+17</v>
      </c>
      <c r="C4721" s="6" t="s">
        <v>9253</v>
      </c>
      <c r="D4721" s="6" t="s">
        <v>289</v>
      </c>
      <c r="E4721" s="1" t="s">
        <v>9252</v>
      </c>
      <c r="F4721" s="7" t="s">
        <v>389</v>
      </c>
    </row>
    <row r="4722" spans="1:6">
      <c r="A4722" s="4" t="s">
        <v>16160</v>
      </c>
      <c r="B4722" s="12">
        <v>1.0003050900007E+17</v>
      </c>
      <c r="C4722" s="6" t="s">
        <v>9255</v>
      </c>
      <c r="D4722" s="6" t="s">
        <v>365</v>
      </c>
      <c r="E4722" s="1" t="s">
        <v>9254</v>
      </c>
      <c r="F4722" s="7" t="s">
        <v>389</v>
      </c>
    </row>
    <row r="4723" spans="1:6">
      <c r="A4723" s="4" t="s">
        <v>16161</v>
      </c>
      <c r="B4723" s="12">
        <v>1.1003051700189E+17</v>
      </c>
      <c r="C4723" s="6" t="s">
        <v>308</v>
      </c>
      <c r="D4723" s="6" t="s">
        <v>4164</v>
      </c>
      <c r="E4723" s="1" t="s">
        <v>9256</v>
      </c>
      <c r="F4723" s="7" t="s">
        <v>389</v>
      </c>
    </row>
    <row r="4724" spans="1:6">
      <c r="A4724" s="4" t="s">
        <v>16162</v>
      </c>
      <c r="B4724" s="12">
        <v>1.0002050400254E+17</v>
      </c>
      <c r="C4724" s="6" t="s">
        <v>9258</v>
      </c>
      <c r="D4724" s="6" t="s">
        <v>254</v>
      </c>
      <c r="E4724" s="1" t="s">
        <v>9257</v>
      </c>
      <c r="F4724" s="7" t="s">
        <v>389</v>
      </c>
    </row>
    <row r="4725" spans="1:6">
      <c r="A4725" s="4" t="s">
        <v>16163</v>
      </c>
      <c r="B4725" s="12">
        <v>1.199904870412E+17</v>
      </c>
      <c r="C4725" s="6" t="s">
        <v>9260</v>
      </c>
      <c r="D4725" s="6" t="s">
        <v>9261</v>
      </c>
      <c r="E4725" s="1" t="s">
        <v>9259</v>
      </c>
      <c r="F4725" s="7" t="s">
        <v>389</v>
      </c>
    </row>
    <row r="4726" spans="1:6">
      <c r="A4726" s="4" t="s">
        <v>16164</v>
      </c>
      <c r="B4726" s="12">
        <v>1.000304870073E+17</v>
      </c>
      <c r="C4726" s="6" t="s">
        <v>9263</v>
      </c>
      <c r="D4726" s="6" t="s">
        <v>9264</v>
      </c>
      <c r="E4726" s="1" t="s">
        <v>9262</v>
      </c>
      <c r="F4726" s="7" t="s">
        <v>389</v>
      </c>
    </row>
    <row r="4727" spans="1:6">
      <c r="A4727" s="4" t="s">
        <v>16165</v>
      </c>
      <c r="B4727" s="12">
        <v>1.1002048703838E+17</v>
      </c>
      <c r="C4727" s="6" t="s">
        <v>86</v>
      </c>
      <c r="D4727" s="6" t="s">
        <v>541</v>
      </c>
      <c r="E4727" s="1" t="s">
        <v>9265</v>
      </c>
      <c r="F4727" s="7" t="s">
        <v>389</v>
      </c>
    </row>
    <row r="4728" spans="1:6">
      <c r="A4728" s="4" t="s">
        <v>16166</v>
      </c>
      <c r="B4728" s="12">
        <v>1.0005059500073002E+17</v>
      </c>
      <c r="C4728" s="6" t="s">
        <v>165</v>
      </c>
      <c r="D4728" s="6" t="s">
        <v>1322</v>
      </c>
      <c r="E4728" s="1" t="s">
        <v>9266</v>
      </c>
      <c r="F4728" s="7" t="s">
        <v>389</v>
      </c>
    </row>
    <row r="4729" spans="1:6">
      <c r="A4729" s="4" t="s">
        <v>16167</v>
      </c>
      <c r="B4729" s="12">
        <v>1.0002050400575E+17</v>
      </c>
      <c r="C4729" s="6" t="s">
        <v>3479</v>
      </c>
      <c r="D4729" s="6" t="s">
        <v>2861</v>
      </c>
      <c r="E4729" s="1" t="s">
        <v>9267</v>
      </c>
      <c r="F4729" s="7" t="s">
        <v>389</v>
      </c>
    </row>
    <row r="4730" spans="1:6">
      <c r="A4730" s="4" t="s">
        <v>16168</v>
      </c>
      <c r="B4730" s="12">
        <v>1.0002050400348E+17</v>
      </c>
      <c r="C4730" s="6" t="s">
        <v>8950</v>
      </c>
      <c r="D4730" s="6" t="s">
        <v>552</v>
      </c>
      <c r="E4730" s="1" t="s">
        <v>9268</v>
      </c>
      <c r="F4730" s="7" t="s">
        <v>389</v>
      </c>
    </row>
    <row r="4731" spans="1:6">
      <c r="A4731" s="4" t="s">
        <v>16169</v>
      </c>
      <c r="B4731" s="5" t="s">
        <v>9270</v>
      </c>
      <c r="C4731" s="6" t="s">
        <v>9271</v>
      </c>
      <c r="D4731" s="6" t="s">
        <v>716</v>
      </c>
      <c r="E4731" s="1" t="s">
        <v>9269</v>
      </c>
      <c r="F4731" s="7" t="s">
        <v>389</v>
      </c>
    </row>
    <row r="4732" spans="1:6">
      <c r="A4732" s="4" t="s">
        <v>16170</v>
      </c>
      <c r="B4732" s="12">
        <v>1.099905390031E+17</v>
      </c>
      <c r="C4732" s="6" t="s">
        <v>9273</v>
      </c>
      <c r="D4732" s="6" t="s">
        <v>1338</v>
      </c>
      <c r="E4732" s="1" t="s">
        <v>9272</v>
      </c>
      <c r="F4732" s="7" t="s">
        <v>389</v>
      </c>
    </row>
    <row r="4733" spans="1:6">
      <c r="A4733" s="4" t="s">
        <v>16171</v>
      </c>
      <c r="B4733" s="5" t="s">
        <v>9275</v>
      </c>
      <c r="C4733" s="6" t="s">
        <v>1465</v>
      </c>
      <c r="D4733" s="6" t="s">
        <v>1146</v>
      </c>
      <c r="E4733" s="1" t="s">
        <v>9274</v>
      </c>
      <c r="F4733" s="7" t="s">
        <v>389</v>
      </c>
    </row>
    <row r="4734" spans="1:6">
      <c r="A4734" s="4" t="s">
        <v>16172</v>
      </c>
      <c r="B4734" s="12">
        <v>1.1005048702141E+17</v>
      </c>
      <c r="C4734" s="6" t="s">
        <v>4461</v>
      </c>
      <c r="D4734" s="6" t="s">
        <v>4827</v>
      </c>
      <c r="E4734" s="1" t="s">
        <v>9276</v>
      </c>
      <c r="F4734" s="7" t="s">
        <v>389</v>
      </c>
    </row>
    <row r="4735" spans="1:6">
      <c r="A4735" s="4" t="s">
        <v>16173</v>
      </c>
      <c r="B4735" s="12">
        <v>1.100405390157E+17</v>
      </c>
      <c r="C4735" s="6" t="s">
        <v>354</v>
      </c>
      <c r="D4735" s="6" t="s">
        <v>470</v>
      </c>
      <c r="E4735" s="1" t="s">
        <v>9277</v>
      </c>
      <c r="F4735" s="7" t="s">
        <v>389</v>
      </c>
    </row>
    <row r="4736" spans="1:6">
      <c r="A4736" s="4" t="s">
        <v>16174</v>
      </c>
      <c r="B4736" s="12">
        <v>201931016978</v>
      </c>
      <c r="C4736" s="6" t="s">
        <v>9279</v>
      </c>
      <c r="D4736" s="6" t="s">
        <v>97</v>
      </c>
      <c r="E4736" s="1" t="s">
        <v>9278</v>
      </c>
      <c r="F4736" s="7" t="s">
        <v>389</v>
      </c>
    </row>
    <row r="4737" spans="1:6">
      <c r="A4737" s="4" t="s">
        <v>16175</v>
      </c>
      <c r="B4737" s="12">
        <v>1.1004050400418E+17</v>
      </c>
      <c r="C4737" s="6" t="s">
        <v>4114</v>
      </c>
      <c r="D4737" s="6" t="s">
        <v>502</v>
      </c>
      <c r="E4737" s="1" t="s">
        <v>9280</v>
      </c>
      <c r="F4737" s="7" t="s">
        <v>389</v>
      </c>
    </row>
    <row r="4738" spans="1:6">
      <c r="A4738" s="4" t="s">
        <v>16176</v>
      </c>
      <c r="B4738" s="12">
        <v>1.0001048703621002E+17</v>
      </c>
      <c r="C4738" s="6" t="s">
        <v>9282</v>
      </c>
      <c r="D4738" s="6" t="s">
        <v>1638</v>
      </c>
      <c r="E4738" s="1" t="s">
        <v>9281</v>
      </c>
      <c r="F4738" s="7" t="s">
        <v>389</v>
      </c>
    </row>
    <row r="4739" spans="1:6">
      <c r="A4739" s="4" t="s">
        <v>16177</v>
      </c>
      <c r="B4739" s="12">
        <v>1.0004050401565E+17</v>
      </c>
      <c r="C4739" s="6" t="s">
        <v>1480</v>
      </c>
      <c r="D4739" s="6" t="s">
        <v>2191</v>
      </c>
      <c r="E4739" s="1" t="s">
        <v>9283</v>
      </c>
      <c r="F4739" s="7" t="s">
        <v>389</v>
      </c>
    </row>
    <row r="4740" spans="1:6">
      <c r="A4740" s="4" t="s">
        <v>16178</v>
      </c>
      <c r="B4740" s="12">
        <v>1.0004048705674E+17</v>
      </c>
      <c r="C4740" s="6" t="s">
        <v>9285</v>
      </c>
      <c r="D4740" s="6" t="s">
        <v>186</v>
      </c>
      <c r="E4740" s="1" t="s">
        <v>9284</v>
      </c>
      <c r="F4740" s="7" t="s">
        <v>389</v>
      </c>
    </row>
    <row r="4741" spans="1:6">
      <c r="A4741" s="4" t="s">
        <v>16179</v>
      </c>
      <c r="B4741" s="12">
        <v>1.0005027200001E+17</v>
      </c>
      <c r="C4741" s="6" t="s">
        <v>232</v>
      </c>
      <c r="D4741" s="6" t="s">
        <v>116</v>
      </c>
      <c r="E4741" s="1" t="s">
        <v>9286</v>
      </c>
      <c r="F4741" s="7" t="s">
        <v>389</v>
      </c>
    </row>
    <row r="4742" spans="1:6">
      <c r="A4742" s="4" t="s">
        <v>16180</v>
      </c>
      <c r="B4742" s="12">
        <v>1.0000053900971E+17</v>
      </c>
      <c r="C4742" s="6" t="s">
        <v>481</v>
      </c>
      <c r="D4742" s="6" t="s">
        <v>167</v>
      </c>
      <c r="E4742" s="1" t="s">
        <v>9287</v>
      </c>
      <c r="F4742" s="7" t="s">
        <v>389</v>
      </c>
    </row>
    <row r="4743" spans="1:6">
      <c r="A4743" s="4" t="s">
        <v>16181</v>
      </c>
      <c r="B4743" s="12">
        <v>1.00030542002E+17</v>
      </c>
      <c r="C4743" s="6" t="s">
        <v>9289</v>
      </c>
      <c r="D4743" s="6" t="s">
        <v>889</v>
      </c>
      <c r="E4743" s="1" t="s">
        <v>9288</v>
      </c>
      <c r="F4743" s="7" t="s">
        <v>389</v>
      </c>
    </row>
    <row r="4744" spans="1:6">
      <c r="A4744" s="4" t="s">
        <v>16182</v>
      </c>
      <c r="B4744" s="12">
        <v>1.1002054600076E+17</v>
      </c>
      <c r="C4744" s="6" t="s">
        <v>9291</v>
      </c>
      <c r="D4744" s="6" t="s">
        <v>3056</v>
      </c>
      <c r="E4744" s="1" t="s">
        <v>9290</v>
      </c>
      <c r="F4744" s="7" t="s">
        <v>389</v>
      </c>
    </row>
    <row r="4745" spans="1:6">
      <c r="A4745" s="4" t="s">
        <v>16183</v>
      </c>
      <c r="B4745" s="12">
        <v>1.0001048703439E+17</v>
      </c>
      <c r="C4745" s="6" t="s">
        <v>5087</v>
      </c>
      <c r="D4745" s="6" t="s">
        <v>1338</v>
      </c>
      <c r="E4745" s="1" t="s">
        <v>9292</v>
      </c>
      <c r="F4745" s="7" t="s">
        <v>389</v>
      </c>
    </row>
    <row r="4746" spans="1:6">
      <c r="A4746" s="4" t="s">
        <v>16184</v>
      </c>
      <c r="B4746" s="12">
        <v>1.0004050401472E+17</v>
      </c>
      <c r="C4746" s="6" t="s">
        <v>9294</v>
      </c>
      <c r="D4746" s="6" t="s">
        <v>315</v>
      </c>
      <c r="E4746" s="1" t="s">
        <v>9293</v>
      </c>
      <c r="F4746" s="7" t="s">
        <v>389</v>
      </c>
    </row>
    <row r="4747" spans="1:6">
      <c r="A4747" s="4" t="s">
        <v>16185</v>
      </c>
      <c r="B4747" s="12">
        <v>1.0000053901903E+17</v>
      </c>
      <c r="C4747" s="6" t="s">
        <v>1360</v>
      </c>
      <c r="D4747" s="6" t="s">
        <v>9296</v>
      </c>
      <c r="E4747" s="1" t="s">
        <v>9295</v>
      </c>
      <c r="F4747" s="7" t="s">
        <v>389</v>
      </c>
    </row>
    <row r="4748" spans="1:6">
      <c r="A4748" s="4" t="s">
        <v>16186</v>
      </c>
      <c r="B4748" s="12">
        <v>1.0003048702839E+17</v>
      </c>
      <c r="C4748" s="6" t="s">
        <v>9298</v>
      </c>
      <c r="D4748" s="6" t="s">
        <v>800</v>
      </c>
      <c r="E4748" s="1" t="s">
        <v>9297</v>
      </c>
      <c r="F4748" s="7" t="s">
        <v>389</v>
      </c>
    </row>
    <row r="4749" spans="1:6">
      <c r="A4749" s="4" t="s">
        <v>16187</v>
      </c>
      <c r="B4749" s="12">
        <v>1.0004053901377E+17</v>
      </c>
      <c r="C4749" s="6" t="s">
        <v>4010</v>
      </c>
      <c r="D4749" s="6" t="s">
        <v>319</v>
      </c>
      <c r="E4749" s="1" t="s">
        <v>9299</v>
      </c>
      <c r="F4749" s="7" t="s">
        <v>389</v>
      </c>
    </row>
    <row r="4750" spans="1:6">
      <c r="A4750" s="4" t="s">
        <v>16188</v>
      </c>
      <c r="B4750" s="12">
        <v>1.0999048703607E+17</v>
      </c>
      <c r="C4750" s="6" t="s">
        <v>9301</v>
      </c>
      <c r="D4750" s="6" t="s">
        <v>3431</v>
      </c>
      <c r="E4750" s="1" t="s">
        <v>9300</v>
      </c>
      <c r="F4750" s="7" t="s">
        <v>389</v>
      </c>
    </row>
    <row r="4751" spans="1:6">
      <c r="A4751" s="4" t="s">
        <v>16189</v>
      </c>
      <c r="B4751" s="12">
        <v>1.1002048702073E+17</v>
      </c>
      <c r="C4751" s="6" t="s">
        <v>4019</v>
      </c>
      <c r="D4751" s="6" t="s">
        <v>203</v>
      </c>
      <c r="E4751" s="1" t="s">
        <v>9302</v>
      </c>
      <c r="F4751" s="7" t="s">
        <v>389</v>
      </c>
    </row>
    <row r="4752" spans="1:6">
      <c r="A4752" s="4" t="s">
        <v>16190</v>
      </c>
      <c r="B4752" s="12">
        <v>1.1003051700042E+17</v>
      </c>
      <c r="C4752" s="6" t="s">
        <v>6268</v>
      </c>
      <c r="D4752" s="6" t="s">
        <v>9304</v>
      </c>
      <c r="E4752" s="1" t="s">
        <v>9303</v>
      </c>
      <c r="F4752" s="7" t="s">
        <v>389</v>
      </c>
    </row>
    <row r="4753" spans="1:6">
      <c r="A4753" s="4" t="s">
        <v>16191</v>
      </c>
      <c r="B4753" s="12">
        <v>1.0004049800131002E+17</v>
      </c>
      <c r="C4753" s="6" t="s">
        <v>9306</v>
      </c>
      <c r="D4753" s="6" t="s">
        <v>132</v>
      </c>
      <c r="E4753" s="1" t="s">
        <v>9305</v>
      </c>
      <c r="F4753" s="7" t="s">
        <v>389</v>
      </c>
    </row>
    <row r="4754" spans="1:6">
      <c r="A4754" s="4" t="s">
        <v>16192</v>
      </c>
      <c r="B4754" s="12">
        <v>1.0002053400142E+17</v>
      </c>
      <c r="C4754" s="6" t="s">
        <v>7528</v>
      </c>
      <c r="D4754" s="6" t="s">
        <v>289</v>
      </c>
      <c r="E4754" s="1" t="s">
        <v>9307</v>
      </c>
      <c r="F4754" s="7" t="s">
        <v>389</v>
      </c>
    </row>
    <row r="4755" spans="1:6">
      <c r="A4755" s="4" t="s">
        <v>16193</v>
      </c>
      <c r="B4755" s="12">
        <v>1.0003050400374E+17</v>
      </c>
      <c r="C4755" s="6" t="s">
        <v>8107</v>
      </c>
      <c r="D4755" s="6" t="s">
        <v>1381</v>
      </c>
      <c r="E4755" s="1" t="s">
        <v>9308</v>
      </c>
      <c r="F4755" s="7" t="s">
        <v>389</v>
      </c>
    </row>
    <row r="4756" spans="1:6">
      <c r="A4756" s="4" t="s">
        <v>16194</v>
      </c>
      <c r="B4756" s="12">
        <v>1.1001048704619002E+17</v>
      </c>
      <c r="C4756" s="6" t="s">
        <v>425</v>
      </c>
      <c r="D4756" s="6" t="s">
        <v>73</v>
      </c>
      <c r="E4756" s="1" t="s">
        <v>9309</v>
      </c>
      <c r="F4756" s="7" t="s">
        <v>389</v>
      </c>
    </row>
    <row r="4757" spans="1:6">
      <c r="A4757" s="4" t="s">
        <v>16195</v>
      </c>
      <c r="B4757" s="12">
        <v>1.000204980026E+17</v>
      </c>
      <c r="C4757" s="6" t="s">
        <v>5528</v>
      </c>
      <c r="D4757" s="6" t="s">
        <v>343</v>
      </c>
      <c r="E4757" s="1" t="s">
        <v>9310</v>
      </c>
      <c r="F4757" s="7" t="s">
        <v>389</v>
      </c>
    </row>
    <row r="4758" spans="1:6">
      <c r="A4758" s="4" t="s">
        <v>16196</v>
      </c>
      <c r="B4758" s="12">
        <v>1.000205030007E+17</v>
      </c>
      <c r="C4758" s="6" t="s">
        <v>9312</v>
      </c>
      <c r="D4758" s="6" t="s">
        <v>716</v>
      </c>
      <c r="E4758" s="1" t="s">
        <v>9311</v>
      </c>
      <c r="F4758" s="7" t="s">
        <v>389</v>
      </c>
    </row>
    <row r="4759" spans="1:6">
      <c r="A4759" s="4" t="s">
        <v>16197</v>
      </c>
      <c r="B4759" s="12">
        <v>1.0002048703706E+17</v>
      </c>
      <c r="C4759" s="6" t="s">
        <v>9314</v>
      </c>
      <c r="D4759" s="6" t="s">
        <v>657</v>
      </c>
      <c r="E4759" s="1" t="s">
        <v>9313</v>
      </c>
      <c r="F4759" s="7" t="s">
        <v>389</v>
      </c>
    </row>
    <row r="4760" spans="1:6">
      <c r="A4760" s="4" t="s">
        <v>16198</v>
      </c>
      <c r="B4760" s="12">
        <v>1.0999048800612E+17</v>
      </c>
      <c r="C4760" s="6" t="s">
        <v>1303</v>
      </c>
      <c r="D4760" s="6" t="s">
        <v>481</v>
      </c>
      <c r="E4760" s="1" t="s">
        <v>9315</v>
      </c>
      <c r="F4760" s="7" t="s">
        <v>389</v>
      </c>
    </row>
    <row r="4761" spans="1:6">
      <c r="A4761" s="4" t="s">
        <v>16199</v>
      </c>
      <c r="B4761" s="12">
        <v>1.0000052100049E+17</v>
      </c>
      <c r="C4761" s="6" t="s">
        <v>9317</v>
      </c>
      <c r="D4761" s="6" t="s">
        <v>291</v>
      </c>
      <c r="E4761" s="1" t="s">
        <v>9316</v>
      </c>
      <c r="F4761" s="7" t="s">
        <v>389</v>
      </c>
    </row>
    <row r="4762" spans="1:6">
      <c r="A4762" s="4" t="s">
        <v>16200</v>
      </c>
      <c r="B4762" s="12">
        <v>1.0998051600041002E+17</v>
      </c>
      <c r="C4762" s="6" t="s">
        <v>558</v>
      </c>
      <c r="D4762" s="6" t="s">
        <v>552</v>
      </c>
      <c r="E4762" s="1" t="s">
        <v>9318</v>
      </c>
      <c r="F4762" s="7" t="s">
        <v>389</v>
      </c>
    </row>
    <row r="4763" spans="1:6">
      <c r="A4763" s="4" t="s">
        <v>16201</v>
      </c>
      <c r="B4763" s="5" t="s">
        <v>9320</v>
      </c>
      <c r="C4763" s="6" t="s">
        <v>6621</v>
      </c>
      <c r="D4763" s="6" t="s">
        <v>327</v>
      </c>
      <c r="E4763" s="1" t="s">
        <v>9319</v>
      </c>
      <c r="F4763" s="7" t="s">
        <v>389</v>
      </c>
    </row>
    <row r="4764" spans="1:6">
      <c r="A4764" s="4" t="s">
        <v>16202</v>
      </c>
      <c r="B4764" s="12">
        <v>1.1004054600104E+17</v>
      </c>
      <c r="C4764" s="6" t="s">
        <v>9322</v>
      </c>
      <c r="D4764" s="6" t="s">
        <v>314</v>
      </c>
      <c r="E4764" s="1" t="s">
        <v>9321</v>
      </c>
      <c r="F4764" s="7" t="s">
        <v>389</v>
      </c>
    </row>
    <row r="4765" spans="1:6">
      <c r="A4765" s="4" t="s">
        <v>16203</v>
      </c>
      <c r="B4765" s="5" t="s">
        <v>9324</v>
      </c>
      <c r="C4765" s="6" t="s">
        <v>246</v>
      </c>
      <c r="D4765" s="6" t="s">
        <v>1452</v>
      </c>
      <c r="E4765" s="1" t="s">
        <v>9323</v>
      </c>
      <c r="F4765" s="7" t="s">
        <v>389</v>
      </c>
    </row>
    <row r="4766" spans="1:6">
      <c r="A4766" s="4" t="s">
        <v>16204</v>
      </c>
      <c r="B4766" s="12">
        <v>1.1001053901524E+17</v>
      </c>
      <c r="C4766" s="6" t="s">
        <v>9326</v>
      </c>
      <c r="D4766" s="6" t="s">
        <v>2502</v>
      </c>
      <c r="E4766" s="1" t="s">
        <v>9325</v>
      </c>
      <c r="F4766" s="7" t="s">
        <v>389</v>
      </c>
    </row>
    <row r="4767" spans="1:6">
      <c r="A4767" s="4" t="s">
        <v>16205</v>
      </c>
      <c r="B4767" s="12">
        <v>1.0996048700362E+17</v>
      </c>
      <c r="C4767" s="6" t="s">
        <v>838</v>
      </c>
      <c r="D4767" s="6" t="s">
        <v>4218</v>
      </c>
      <c r="E4767" s="1" t="s">
        <v>9327</v>
      </c>
      <c r="F4767" s="7" t="s">
        <v>389</v>
      </c>
    </row>
    <row r="4768" spans="1:6">
      <c r="A4768" s="4" t="s">
        <v>16206</v>
      </c>
      <c r="B4768" s="5" t="s">
        <v>9329</v>
      </c>
      <c r="C4768" s="6" t="s">
        <v>2810</v>
      </c>
      <c r="D4768" s="6" t="s">
        <v>2165</v>
      </c>
      <c r="E4768" s="1" t="s">
        <v>9328</v>
      </c>
      <c r="F4768" s="7" t="s">
        <v>389</v>
      </c>
    </row>
    <row r="4769" spans="1:6">
      <c r="A4769" s="4" t="s">
        <v>16207</v>
      </c>
      <c r="B4769" s="12">
        <v>212131009444</v>
      </c>
      <c r="C4769" s="6" t="s">
        <v>9331</v>
      </c>
      <c r="D4769" s="6" t="s">
        <v>453</v>
      </c>
      <c r="E4769" s="1" t="s">
        <v>9330</v>
      </c>
      <c r="F4769" s="7" t="s">
        <v>389</v>
      </c>
    </row>
    <row r="4770" spans="1:6">
      <c r="A4770" s="4" t="s">
        <v>16208</v>
      </c>
      <c r="B4770" s="12">
        <v>1.1000050400797E+17</v>
      </c>
      <c r="C4770" s="6" t="s">
        <v>9333</v>
      </c>
      <c r="D4770" s="6" t="s">
        <v>6383</v>
      </c>
      <c r="E4770" s="1" t="s">
        <v>9332</v>
      </c>
      <c r="F4770" s="7" t="s">
        <v>389</v>
      </c>
    </row>
    <row r="4771" spans="1:6">
      <c r="A4771" s="4" t="s">
        <v>16209</v>
      </c>
      <c r="B4771" s="5" t="s">
        <v>9335</v>
      </c>
      <c r="C4771" s="6" t="s">
        <v>2725</v>
      </c>
      <c r="D4771" s="6" t="s">
        <v>5299</v>
      </c>
      <c r="E4771" s="1" t="s">
        <v>9334</v>
      </c>
      <c r="F4771" s="7" t="s">
        <v>389</v>
      </c>
    </row>
    <row r="4772" spans="1:6">
      <c r="A4772" s="4" t="s">
        <v>16210</v>
      </c>
      <c r="B4772" s="12">
        <v>1.0002048703E+17</v>
      </c>
      <c r="C4772" s="6" t="s">
        <v>9337</v>
      </c>
      <c r="D4772" s="6" t="s">
        <v>9338</v>
      </c>
      <c r="E4772" s="1" t="s">
        <v>9336</v>
      </c>
      <c r="F4772" s="7" t="s">
        <v>389</v>
      </c>
    </row>
    <row r="4773" spans="1:6">
      <c r="A4773" s="4" t="s">
        <v>16211</v>
      </c>
      <c r="B4773" s="12">
        <v>212131010438</v>
      </c>
      <c r="C4773" s="6" t="s">
        <v>9340</v>
      </c>
      <c r="D4773" s="6" t="s">
        <v>1655</v>
      </c>
      <c r="E4773" s="1" t="s">
        <v>9339</v>
      </c>
      <c r="F4773" s="7" t="s">
        <v>389</v>
      </c>
    </row>
    <row r="4774" spans="1:6">
      <c r="A4774" s="4" t="s">
        <v>16212</v>
      </c>
      <c r="B4774" s="12">
        <v>1.0003048701418E+17</v>
      </c>
      <c r="C4774" s="6" t="s">
        <v>9342</v>
      </c>
      <c r="D4774" s="6" t="s">
        <v>289</v>
      </c>
      <c r="E4774" s="1" t="s">
        <v>9341</v>
      </c>
      <c r="F4774" s="7" t="s">
        <v>389</v>
      </c>
    </row>
    <row r="4775" spans="1:6">
      <c r="A4775" s="4" t="s">
        <v>16213</v>
      </c>
      <c r="B4775" s="12">
        <v>1.1005048704564E+17</v>
      </c>
      <c r="C4775" s="6" t="s">
        <v>737</v>
      </c>
      <c r="D4775" s="6" t="s">
        <v>282</v>
      </c>
      <c r="E4775" s="1" t="s">
        <v>9343</v>
      </c>
      <c r="F4775" s="7" t="s">
        <v>389</v>
      </c>
    </row>
    <row r="4776" spans="1:6">
      <c r="A4776" s="4" t="s">
        <v>16214</v>
      </c>
      <c r="B4776" s="12">
        <v>1.1002048703902E+17</v>
      </c>
      <c r="C4776" s="6" t="s">
        <v>2485</v>
      </c>
      <c r="D4776" s="6" t="s">
        <v>9345</v>
      </c>
      <c r="E4776" s="1" t="s">
        <v>9344</v>
      </c>
      <c r="F4776" s="7" t="s">
        <v>389</v>
      </c>
    </row>
    <row r="4777" spans="1:6">
      <c r="A4777" s="4" t="s">
        <v>16215</v>
      </c>
      <c r="B4777" s="12">
        <v>1.0000050400147E+17</v>
      </c>
      <c r="C4777" s="6" t="s">
        <v>1820</v>
      </c>
      <c r="D4777" s="6" t="s">
        <v>2273</v>
      </c>
      <c r="E4777" s="1" t="s">
        <v>9346</v>
      </c>
      <c r="F4777" s="7" t="s">
        <v>389</v>
      </c>
    </row>
    <row r="4778" spans="1:6">
      <c r="A4778" s="4" t="s">
        <v>16216</v>
      </c>
      <c r="B4778" s="12">
        <v>1.0002053900702E+17</v>
      </c>
      <c r="C4778" s="6" t="s">
        <v>3016</v>
      </c>
      <c r="D4778" s="6" t="s">
        <v>1239</v>
      </c>
      <c r="E4778" s="1" t="s">
        <v>9347</v>
      </c>
      <c r="F4778" s="7" t="s">
        <v>389</v>
      </c>
    </row>
    <row r="4779" spans="1:6">
      <c r="A4779" s="4" t="s">
        <v>16217</v>
      </c>
      <c r="B4779" s="12">
        <v>1.0004109200685002E+17</v>
      </c>
      <c r="C4779" s="6" t="s">
        <v>9349</v>
      </c>
      <c r="D4779" s="6" t="s">
        <v>376</v>
      </c>
      <c r="E4779" s="1" t="s">
        <v>9348</v>
      </c>
      <c r="F4779" s="7" t="s">
        <v>389</v>
      </c>
    </row>
    <row r="4780" spans="1:6">
      <c r="A4780" s="4" t="s">
        <v>16218</v>
      </c>
      <c r="B4780" s="12">
        <v>1.00040487052E+17</v>
      </c>
      <c r="C4780" s="6" t="s">
        <v>1314</v>
      </c>
      <c r="D4780" s="6" t="s">
        <v>1239</v>
      </c>
      <c r="E4780" s="1" t="s">
        <v>9350</v>
      </c>
      <c r="F4780" s="7" t="s">
        <v>389</v>
      </c>
    </row>
    <row r="4781" spans="1:6">
      <c r="A4781" s="4" t="s">
        <v>16219</v>
      </c>
      <c r="B4781" s="12">
        <v>1.0004050401655E+17</v>
      </c>
      <c r="C4781" s="6" t="s">
        <v>6257</v>
      </c>
      <c r="D4781" s="6" t="s">
        <v>672</v>
      </c>
      <c r="E4781" s="1" t="s">
        <v>9351</v>
      </c>
      <c r="F4781" s="7" t="s">
        <v>389</v>
      </c>
    </row>
    <row r="4782" spans="1:6">
      <c r="A4782" s="4" t="s">
        <v>16220</v>
      </c>
      <c r="B4782" s="12">
        <v>5.1004009300312032E+17</v>
      </c>
      <c r="C4782" s="6" t="s">
        <v>88</v>
      </c>
      <c r="D4782" s="6" t="s">
        <v>9353</v>
      </c>
      <c r="E4782" s="1" t="s">
        <v>9352</v>
      </c>
      <c r="F4782" s="7" t="s">
        <v>389</v>
      </c>
    </row>
    <row r="4783" spans="1:6">
      <c r="A4783" s="4" t="s">
        <v>16221</v>
      </c>
      <c r="B4783" s="12">
        <v>1.0003053400248E+17</v>
      </c>
      <c r="C4783" s="6" t="s">
        <v>9355</v>
      </c>
      <c r="D4783" s="6" t="s">
        <v>5021</v>
      </c>
      <c r="E4783" s="1" t="s">
        <v>9354</v>
      </c>
      <c r="F4783" s="7" t="s">
        <v>389</v>
      </c>
    </row>
    <row r="4784" spans="1:6">
      <c r="A4784" s="4" t="s">
        <v>16222</v>
      </c>
      <c r="B4784" s="12">
        <v>1.1003048702509E+17</v>
      </c>
      <c r="C4784" s="6" t="s">
        <v>9357</v>
      </c>
      <c r="D4784" s="6" t="s">
        <v>1056</v>
      </c>
      <c r="E4784" s="1" t="s">
        <v>9356</v>
      </c>
      <c r="F4784" s="7" t="s">
        <v>389</v>
      </c>
    </row>
    <row r="4785" spans="1:6">
      <c r="A4785" s="4" t="s">
        <v>16223</v>
      </c>
      <c r="B4785" s="12">
        <v>1.1004052300048E+17</v>
      </c>
      <c r="C4785" s="6" t="s">
        <v>6125</v>
      </c>
      <c r="D4785" s="6" t="s">
        <v>502</v>
      </c>
      <c r="E4785" s="1" t="s">
        <v>9358</v>
      </c>
      <c r="F4785" s="7" t="s">
        <v>389</v>
      </c>
    </row>
    <row r="4786" spans="1:6">
      <c r="A4786" s="4" t="s">
        <v>16224</v>
      </c>
      <c r="B4786" s="12">
        <v>1.0002049400053E+17</v>
      </c>
      <c r="C4786" s="6" t="s">
        <v>2178</v>
      </c>
      <c r="D4786" s="6" t="s">
        <v>630</v>
      </c>
      <c r="E4786" s="1" t="s">
        <v>9359</v>
      </c>
      <c r="F4786" s="7" t="s">
        <v>389</v>
      </c>
    </row>
    <row r="4787" spans="1:6">
      <c r="A4787" s="4" t="s">
        <v>16225</v>
      </c>
      <c r="B4787" s="12">
        <v>1.000405390093E+17</v>
      </c>
      <c r="C4787" s="6" t="s">
        <v>4276</v>
      </c>
      <c r="D4787" s="6" t="s">
        <v>1354</v>
      </c>
      <c r="E4787" s="1" t="s">
        <v>9360</v>
      </c>
      <c r="F4787" s="7" t="s">
        <v>389</v>
      </c>
    </row>
    <row r="4788" spans="1:6">
      <c r="A4788" s="4" t="s">
        <v>16226</v>
      </c>
      <c r="B4788" s="12">
        <v>1.0003048700163E+17</v>
      </c>
      <c r="C4788" s="6" t="s">
        <v>9362</v>
      </c>
      <c r="D4788" s="6" t="s">
        <v>552</v>
      </c>
      <c r="E4788" s="1" t="s">
        <v>9361</v>
      </c>
      <c r="F4788" s="7" t="s">
        <v>389</v>
      </c>
    </row>
    <row r="4789" spans="1:6">
      <c r="A4789" s="4" t="s">
        <v>16227</v>
      </c>
      <c r="B4789" s="12">
        <v>1.0003048800303E+17</v>
      </c>
      <c r="C4789" s="6" t="s">
        <v>9364</v>
      </c>
      <c r="D4789" s="6" t="s">
        <v>328</v>
      </c>
      <c r="E4789" s="1" t="s">
        <v>9363</v>
      </c>
      <c r="F4789" s="7" t="s">
        <v>389</v>
      </c>
    </row>
    <row r="4790" spans="1:6">
      <c r="A4790" s="4" t="s">
        <v>16228</v>
      </c>
      <c r="B4790" s="12">
        <v>222231074417</v>
      </c>
      <c r="C4790" s="6" t="s">
        <v>350</v>
      </c>
      <c r="D4790" s="6" t="s">
        <v>1513</v>
      </c>
      <c r="E4790" s="1" t="s">
        <v>9365</v>
      </c>
      <c r="F4790" s="7" t="s">
        <v>389</v>
      </c>
    </row>
    <row r="4791" spans="1:6">
      <c r="A4791" s="4" t="s">
        <v>16229</v>
      </c>
      <c r="B4791" s="12">
        <v>1.0004053901014002E+17</v>
      </c>
      <c r="C4791" s="6" t="s">
        <v>3161</v>
      </c>
      <c r="D4791" s="6" t="s">
        <v>289</v>
      </c>
      <c r="E4791" s="1" t="s">
        <v>9366</v>
      </c>
      <c r="F4791" s="7" t="s">
        <v>389</v>
      </c>
    </row>
    <row r="4792" spans="1:6">
      <c r="A4792" s="4" t="s">
        <v>16230</v>
      </c>
      <c r="B4792" s="12">
        <v>1.1004022200906E+17</v>
      </c>
      <c r="C4792" s="6" t="s">
        <v>9368</v>
      </c>
      <c r="D4792" s="6" t="s">
        <v>2502</v>
      </c>
      <c r="E4792" s="1" t="s">
        <v>9367</v>
      </c>
      <c r="F4792" s="7" t="s">
        <v>389</v>
      </c>
    </row>
    <row r="4793" spans="1:6">
      <c r="A4793" s="4" t="s">
        <v>16231</v>
      </c>
      <c r="B4793" s="12">
        <v>1.0001049800138E+17</v>
      </c>
      <c r="C4793" s="6" t="s">
        <v>9370</v>
      </c>
      <c r="D4793" s="6" t="s">
        <v>759</v>
      </c>
      <c r="E4793" s="1" t="s">
        <v>9369</v>
      </c>
      <c r="F4793" s="7" t="s">
        <v>389</v>
      </c>
    </row>
    <row r="4794" spans="1:6">
      <c r="A4794" s="4" t="s">
        <v>16232</v>
      </c>
      <c r="B4794" s="12">
        <v>1.0001049400127002E+17</v>
      </c>
      <c r="C4794" s="6" t="s">
        <v>1631</v>
      </c>
      <c r="D4794" s="6" t="s">
        <v>71</v>
      </c>
      <c r="E4794" s="1" t="s">
        <v>9371</v>
      </c>
      <c r="F4794" s="7" t="s">
        <v>389</v>
      </c>
    </row>
    <row r="4795" spans="1:6">
      <c r="A4795" s="4" t="s">
        <v>16233</v>
      </c>
      <c r="B4795" s="12">
        <v>1.0004033300065E+17</v>
      </c>
      <c r="C4795" s="6" t="s">
        <v>9373</v>
      </c>
      <c r="D4795" s="6" t="s">
        <v>523</v>
      </c>
      <c r="E4795" s="1" t="s">
        <v>9372</v>
      </c>
      <c r="F4795" s="7" t="s">
        <v>389</v>
      </c>
    </row>
    <row r="4796" spans="1:6">
      <c r="A4796" s="4" t="s">
        <v>16234</v>
      </c>
      <c r="B4796" s="12">
        <v>1.1004050400294E+17</v>
      </c>
      <c r="C4796" s="6" t="s">
        <v>9375</v>
      </c>
      <c r="D4796" s="6" t="s">
        <v>2114</v>
      </c>
      <c r="E4796" s="1" t="s">
        <v>9374</v>
      </c>
      <c r="F4796" s="7" t="s">
        <v>389</v>
      </c>
    </row>
    <row r="4797" spans="1:6">
      <c r="A4797" s="4" t="s">
        <v>16235</v>
      </c>
      <c r="B4797" s="12">
        <v>1.1003054200362E+17</v>
      </c>
      <c r="C4797" s="6" t="s">
        <v>128</v>
      </c>
      <c r="D4797" s="6" t="s">
        <v>96</v>
      </c>
      <c r="E4797" s="1" t="s">
        <v>9376</v>
      </c>
      <c r="F4797" s="7" t="s">
        <v>389</v>
      </c>
    </row>
    <row r="4798" spans="1:6">
      <c r="A4798" s="4" t="s">
        <v>16236</v>
      </c>
      <c r="B4798" s="12">
        <v>1.1004054900311002E+17</v>
      </c>
      <c r="C4798" s="6" t="s">
        <v>9378</v>
      </c>
      <c r="D4798" s="6" t="s">
        <v>3354</v>
      </c>
      <c r="E4798" s="1" t="s">
        <v>9377</v>
      </c>
      <c r="F4798" s="7" t="s">
        <v>389</v>
      </c>
    </row>
    <row r="4799" spans="1:6">
      <c r="A4799" s="4" t="s">
        <v>16237</v>
      </c>
      <c r="B4799" s="12">
        <v>1.1004051100072E+17</v>
      </c>
      <c r="C4799" s="6" t="s">
        <v>9380</v>
      </c>
      <c r="D4799" s="6" t="s">
        <v>6383</v>
      </c>
      <c r="E4799" s="1" t="s">
        <v>9379</v>
      </c>
      <c r="F4799" s="7" t="s">
        <v>389</v>
      </c>
    </row>
    <row r="4800" spans="1:6">
      <c r="A4800" s="4" t="s">
        <v>16238</v>
      </c>
      <c r="B4800" s="12">
        <v>1.0004048800412002E+17</v>
      </c>
      <c r="C4800" s="6" t="s">
        <v>259</v>
      </c>
      <c r="D4800" s="6" t="s">
        <v>266</v>
      </c>
      <c r="E4800" s="1" t="s">
        <v>9381</v>
      </c>
      <c r="F4800" s="7" t="s">
        <v>389</v>
      </c>
    </row>
    <row r="4801" spans="1:6">
      <c r="A4801" s="4" t="s">
        <v>16239</v>
      </c>
      <c r="B4801" s="5" t="s">
        <v>9383</v>
      </c>
      <c r="C4801" s="6" t="s">
        <v>9384</v>
      </c>
      <c r="D4801" s="6" t="s">
        <v>186</v>
      </c>
      <c r="E4801" s="1" t="s">
        <v>9382</v>
      </c>
      <c r="F4801" s="7" t="s">
        <v>389</v>
      </c>
    </row>
    <row r="4802" spans="1:6">
      <c r="A4802" s="4" t="s">
        <v>16240</v>
      </c>
      <c r="B4802" s="12">
        <v>1.1004049400894E+17</v>
      </c>
      <c r="C4802" s="6" t="s">
        <v>957</v>
      </c>
      <c r="D4802" s="6" t="s">
        <v>2629</v>
      </c>
      <c r="E4802" s="1" t="s">
        <v>9385</v>
      </c>
      <c r="F4802" s="7" t="s">
        <v>389</v>
      </c>
    </row>
    <row r="4803" spans="1:6">
      <c r="A4803" s="4" t="s">
        <v>16241</v>
      </c>
      <c r="B4803" s="12">
        <v>1.199904940127E+17</v>
      </c>
      <c r="C4803" s="6" t="s">
        <v>9387</v>
      </c>
      <c r="D4803" s="6" t="s">
        <v>453</v>
      </c>
      <c r="E4803" s="1" t="s">
        <v>9386</v>
      </c>
      <c r="F4803" s="7" t="s">
        <v>389</v>
      </c>
    </row>
    <row r="4804" spans="1:6">
      <c r="A4804" s="4" t="s">
        <v>16242</v>
      </c>
      <c r="B4804" s="12">
        <v>1.0001050400101E+17</v>
      </c>
      <c r="C4804" s="6" t="s">
        <v>2729</v>
      </c>
      <c r="D4804" s="6" t="s">
        <v>3771</v>
      </c>
      <c r="E4804" s="1" t="s">
        <v>9388</v>
      </c>
      <c r="F4804" s="7" t="s">
        <v>389</v>
      </c>
    </row>
    <row r="4805" spans="1:6">
      <c r="A4805" s="4" t="s">
        <v>16243</v>
      </c>
      <c r="B4805" s="12">
        <v>222231080808</v>
      </c>
      <c r="C4805" s="6" t="s">
        <v>3993</v>
      </c>
      <c r="D4805" s="6" t="s">
        <v>97</v>
      </c>
      <c r="E4805" s="1" t="s">
        <v>9389</v>
      </c>
      <c r="F4805" s="7" t="s">
        <v>389</v>
      </c>
    </row>
    <row r="4806" spans="1:6">
      <c r="A4806" s="4" t="s">
        <v>16244</v>
      </c>
      <c r="B4806" s="12">
        <v>1.0000049800315E+17</v>
      </c>
      <c r="C4806" s="6" t="s">
        <v>9391</v>
      </c>
      <c r="D4806" s="6" t="s">
        <v>724</v>
      </c>
      <c r="E4806" s="1" t="s">
        <v>9390</v>
      </c>
      <c r="F4806" s="7" t="s">
        <v>389</v>
      </c>
    </row>
    <row r="4807" spans="1:6">
      <c r="A4807" s="4" t="s">
        <v>16245</v>
      </c>
      <c r="B4807" s="12">
        <v>1.0993050900742E+17</v>
      </c>
      <c r="C4807" s="6" t="s">
        <v>9393</v>
      </c>
      <c r="D4807" s="6" t="s">
        <v>536</v>
      </c>
      <c r="E4807" s="1" t="s">
        <v>9392</v>
      </c>
      <c r="F4807" s="7" t="s">
        <v>389</v>
      </c>
    </row>
    <row r="4808" spans="1:6">
      <c r="A4808" s="4" t="s">
        <v>16246</v>
      </c>
      <c r="B4808" s="12">
        <v>1.0003049800213E+17</v>
      </c>
      <c r="C4808" s="6" t="s">
        <v>9395</v>
      </c>
      <c r="D4808" s="6" t="s">
        <v>859</v>
      </c>
      <c r="E4808" s="1" t="s">
        <v>9394</v>
      </c>
      <c r="F4808" s="7" t="s">
        <v>389</v>
      </c>
    </row>
    <row r="4809" spans="1:6">
      <c r="A4809" s="4" t="s">
        <v>16247</v>
      </c>
      <c r="B4809" s="12">
        <v>1.1003048705978E+17</v>
      </c>
      <c r="C4809" s="6" t="s">
        <v>9397</v>
      </c>
      <c r="D4809" s="6" t="s">
        <v>572</v>
      </c>
      <c r="E4809" s="1" t="s">
        <v>9396</v>
      </c>
      <c r="F4809" s="7" t="s">
        <v>389</v>
      </c>
    </row>
    <row r="4810" spans="1:6">
      <c r="A4810" s="4" t="s">
        <v>16248</v>
      </c>
      <c r="B4810" s="5" t="s">
        <v>9399</v>
      </c>
      <c r="C4810" s="6" t="s">
        <v>9400</v>
      </c>
      <c r="D4810" s="6" t="s">
        <v>174</v>
      </c>
      <c r="E4810" s="1" t="s">
        <v>9398</v>
      </c>
      <c r="F4810" s="7" t="s">
        <v>389</v>
      </c>
    </row>
    <row r="4811" spans="1:6">
      <c r="A4811" s="4" t="s">
        <v>16249</v>
      </c>
      <c r="B4811" s="12">
        <v>1.1002141200032E+17</v>
      </c>
      <c r="C4811" s="6" t="s">
        <v>212</v>
      </c>
      <c r="D4811" s="6" t="s">
        <v>130</v>
      </c>
      <c r="E4811" s="1" t="s">
        <v>9401</v>
      </c>
      <c r="F4811" s="7" t="s">
        <v>389</v>
      </c>
    </row>
    <row r="4812" spans="1:6">
      <c r="A4812" s="4" t="s">
        <v>16250</v>
      </c>
      <c r="B4812" s="12">
        <v>1.100404870083E+17</v>
      </c>
      <c r="C4812" s="6" t="s">
        <v>9403</v>
      </c>
      <c r="D4812" s="6" t="s">
        <v>2478</v>
      </c>
      <c r="E4812" s="1" t="s">
        <v>9402</v>
      </c>
      <c r="F4812" s="7" t="s">
        <v>389</v>
      </c>
    </row>
    <row r="4813" spans="1:6">
      <c r="A4813" s="4" t="s">
        <v>16251</v>
      </c>
      <c r="B4813" s="12">
        <v>1.100404940021E+17</v>
      </c>
      <c r="C4813" s="6" t="s">
        <v>187</v>
      </c>
      <c r="D4813" s="6" t="s">
        <v>74</v>
      </c>
      <c r="E4813" s="1" t="s">
        <v>9404</v>
      </c>
      <c r="F4813" s="7" t="s">
        <v>389</v>
      </c>
    </row>
    <row r="4814" spans="1:6">
      <c r="A4814" s="4" t="s">
        <v>16252</v>
      </c>
      <c r="B4814" s="5" t="s">
        <v>9406</v>
      </c>
      <c r="C4814" s="6" t="s">
        <v>2206</v>
      </c>
      <c r="D4814" s="6" t="s">
        <v>9407</v>
      </c>
      <c r="E4814" s="1" t="s">
        <v>9405</v>
      </c>
      <c r="F4814" s="7" t="s">
        <v>389</v>
      </c>
    </row>
    <row r="4815" spans="1:6">
      <c r="A4815" s="4" t="s">
        <v>16253</v>
      </c>
      <c r="B4815" s="12">
        <v>201931018049</v>
      </c>
      <c r="C4815" s="6" t="s">
        <v>9409</v>
      </c>
      <c r="D4815" s="6" t="s">
        <v>9410</v>
      </c>
      <c r="E4815" s="1" t="s">
        <v>9408</v>
      </c>
      <c r="F4815" s="7" t="s">
        <v>389</v>
      </c>
    </row>
    <row r="4816" spans="1:6">
      <c r="A4816" s="4" t="s">
        <v>16254</v>
      </c>
      <c r="B4816" s="12">
        <v>1.1002052600339002E+17</v>
      </c>
      <c r="C4816" s="6" t="s">
        <v>9412</v>
      </c>
      <c r="D4816" s="6" t="s">
        <v>74</v>
      </c>
      <c r="E4816" s="1" t="s">
        <v>9411</v>
      </c>
      <c r="F4816" s="7" t="s">
        <v>389</v>
      </c>
    </row>
    <row r="4817" spans="1:6">
      <c r="A4817" s="4" t="s">
        <v>16255</v>
      </c>
      <c r="B4817" s="12">
        <v>1.1004048700606E+17</v>
      </c>
      <c r="C4817" s="6" t="s">
        <v>9414</v>
      </c>
      <c r="D4817" s="6" t="s">
        <v>6383</v>
      </c>
      <c r="E4817" s="1" t="s">
        <v>9413</v>
      </c>
      <c r="F4817" s="7" t="s">
        <v>389</v>
      </c>
    </row>
    <row r="4818" spans="1:6">
      <c r="A4818" s="4" t="s">
        <v>16256</v>
      </c>
      <c r="B4818" s="12">
        <v>1.0001048703205E+17</v>
      </c>
      <c r="C4818" s="6" t="s">
        <v>9416</v>
      </c>
      <c r="D4818" s="6" t="s">
        <v>1726</v>
      </c>
      <c r="E4818" s="1" t="s">
        <v>9415</v>
      </c>
      <c r="F4818" s="7" t="s">
        <v>389</v>
      </c>
    </row>
    <row r="4819" spans="1:6">
      <c r="A4819" s="4" t="s">
        <v>16257</v>
      </c>
      <c r="B4819" s="12">
        <v>1.1004048703187E+17</v>
      </c>
      <c r="C4819" s="6" t="s">
        <v>9418</v>
      </c>
      <c r="D4819" s="6" t="s">
        <v>7559</v>
      </c>
      <c r="E4819" s="1" t="s">
        <v>9417</v>
      </c>
      <c r="F4819" s="7" t="s">
        <v>389</v>
      </c>
    </row>
    <row r="4820" spans="1:6">
      <c r="A4820" s="4" t="s">
        <v>16258</v>
      </c>
      <c r="B4820" s="12">
        <v>1.0003051700018E+17</v>
      </c>
      <c r="C4820" s="6" t="s">
        <v>61</v>
      </c>
      <c r="D4820" s="6" t="s">
        <v>311</v>
      </c>
      <c r="E4820" s="1" t="s">
        <v>9419</v>
      </c>
      <c r="F4820" s="7" t="s">
        <v>389</v>
      </c>
    </row>
    <row r="4821" spans="1:6">
      <c r="A4821" s="4" t="s">
        <v>16259</v>
      </c>
      <c r="B4821" s="12">
        <v>1.0002053900151002E+17</v>
      </c>
      <c r="C4821" s="6" t="s">
        <v>2872</v>
      </c>
      <c r="D4821" s="6" t="s">
        <v>2612</v>
      </c>
      <c r="E4821" s="1" t="s">
        <v>9420</v>
      </c>
      <c r="F4821" s="7" t="s">
        <v>389</v>
      </c>
    </row>
    <row r="4822" spans="1:6">
      <c r="A4822" s="4" t="s">
        <v>16260</v>
      </c>
      <c r="B4822" s="12">
        <v>1.0004048700872E+17</v>
      </c>
      <c r="C4822" s="6" t="s">
        <v>5593</v>
      </c>
      <c r="D4822" s="6" t="s">
        <v>2191</v>
      </c>
      <c r="E4822" s="1" t="s">
        <v>9421</v>
      </c>
      <c r="F4822" s="7" t="s">
        <v>389</v>
      </c>
    </row>
    <row r="4823" spans="1:6">
      <c r="A4823" s="4" t="s">
        <v>16261</v>
      </c>
      <c r="B4823" s="12">
        <v>1.100305390051E+17</v>
      </c>
      <c r="C4823" s="6" t="s">
        <v>281</v>
      </c>
      <c r="D4823" s="6" t="s">
        <v>9423</v>
      </c>
      <c r="E4823" s="1" t="s">
        <v>9422</v>
      </c>
      <c r="F4823" s="7" t="s">
        <v>389</v>
      </c>
    </row>
    <row r="4824" spans="1:6">
      <c r="A4824" s="4" t="s">
        <v>16262</v>
      </c>
      <c r="B4824" s="12">
        <v>1.000204870126E+17</v>
      </c>
      <c r="C4824" s="6" t="s">
        <v>7334</v>
      </c>
      <c r="D4824" s="6" t="s">
        <v>552</v>
      </c>
      <c r="E4824" s="1" t="s">
        <v>9424</v>
      </c>
      <c r="F4824" s="7" t="s">
        <v>389</v>
      </c>
    </row>
    <row r="4825" spans="1:6">
      <c r="A4825" s="4" t="s">
        <v>16263</v>
      </c>
      <c r="B4825" s="12">
        <v>1.0003053100018E+17</v>
      </c>
      <c r="C4825" s="6" t="s">
        <v>9426</v>
      </c>
      <c r="D4825" s="6" t="s">
        <v>9427</v>
      </c>
      <c r="E4825" s="1" t="s">
        <v>9425</v>
      </c>
      <c r="F4825" s="7" t="s">
        <v>389</v>
      </c>
    </row>
    <row r="4826" spans="1:6">
      <c r="A4826" s="4" t="s">
        <v>16264</v>
      </c>
      <c r="B4826" s="12">
        <v>1.1005049400548E+17</v>
      </c>
      <c r="C4826" s="6" t="s">
        <v>9429</v>
      </c>
      <c r="D4826" s="6" t="s">
        <v>74</v>
      </c>
      <c r="E4826" s="1" t="s">
        <v>9428</v>
      </c>
      <c r="F4826" s="7" t="s">
        <v>389</v>
      </c>
    </row>
    <row r="4827" spans="1:6">
      <c r="A4827" s="4" t="s">
        <v>16265</v>
      </c>
      <c r="B4827" s="12">
        <v>1.0003050401571E+17</v>
      </c>
      <c r="C4827" s="6" t="s">
        <v>907</v>
      </c>
      <c r="D4827" s="6" t="s">
        <v>265</v>
      </c>
      <c r="E4827" s="1" t="s">
        <v>9430</v>
      </c>
      <c r="F4827" s="7" t="s">
        <v>389</v>
      </c>
    </row>
    <row r="4828" spans="1:6">
      <c r="A4828" s="4" t="s">
        <v>16266</v>
      </c>
      <c r="B4828" s="12">
        <v>1.0004050400315E+17</v>
      </c>
      <c r="C4828" s="6" t="s">
        <v>3888</v>
      </c>
      <c r="D4828" s="6" t="s">
        <v>3508</v>
      </c>
      <c r="E4828" s="1" t="s">
        <v>9431</v>
      </c>
      <c r="F4828" s="7" t="s">
        <v>389</v>
      </c>
    </row>
    <row r="4829" spans="1:6">
      <c r="A4829" s="4" t="s">
        <v>16267</v>
      </c>
      <c r="B4829" s="12">
        <v>1.0002048703968E+17</v>
      </c>
      <c r="C4829" s="6" t="s">
        <v>4578</v>
      </c>
      <c r="D4829" s="6" t="s">
        <v>9433</v>
      </c>
      <c r="E4829" s="1" t="s">
        <v>9432</v>
      </c>
      <c r="F4829" s="7" t="s">
        <v>389</v>
      </c>
    </row>
    <row r="4830" spans="1:6">
      <c r="A4830" s="4" t="s">
        <v>16268</v>
      </c>
      <c r="B4830" s="12">
        <v>1.0003048705421E+17</v>
      </c>
      <c r="C4830" s="6" t="s">
        <v>9435</v>
      </c>
      <c r="D4830" s="6" t="s">
        <v>9436</v>
      </c>
      <c r="E4830" s="1" t="s">
        <v>9434</v>
      </c>
      <c r="F4830" s="7" t="s">
        <v>389</v>
      </c>
    </row>
    <row r="4831" spans="1:6">
      <c r="A4831" s="4" t="s">
        <v>16269</v>
      </c>
      <c r="B4831" s="5" t="s">
        <v>9438</v>
      </c>
      <c r="C4831" s="6" t="s">
        <v>3999</v>
      </c>
      <c r="D4831" s="6" t="s">
        <v>453</v>
      </c>
      <c r="E4831" s="1" t="s">
        <v>9437</v>
      </c>
      <c r="F4831" s="7" t="s">
        <v>389</v>
      </c>
    </row>
    <row r="4832" spans="1:6">
      <c r="A4832" s="4" t="s">
        <v>16270</v>
      </c>
      <c r="B4832" s="12">
        <v>1.0004048702864E+17</v>
      </c>
      <c r="C4832" s="6" t="s">
        <v>9440</v>
      </c>
      <c r="D4832" s="6" t="s">
        <v>2675</v>
      </c>
      <c r="E4832" s="1" t="s">
        <v>9439</v>
      </c>
      <c r="F4832" s="7" t="s">
        <v>389</v>
      </c>
    </row>
    <row r="4833" spans="1:6">
      <c r="A4833" s="4" t="s">
        <v>16271</v>
      </c>
      <c r="B4833" s="12">
        <v>1.000205040162E+17</v>
      </c>
      <c r="C4833" s="6" t="s">
        <v>330</v>
      </c>
      <c r="D4833" s="6" t="s">
        <v>49</v>
      </c>
      <c r="E4833" s="1" t="s">
        <v>9441</v>
      </c>
      <c r="F4833" s="7" t="s">
        <v>389</v>
      </c>
    </row>
    <row r="4834" spans="1:6">
      <c r="A4834" s="4" t="s">
        <v>16272</v>
      </c>
      <c r="B4834" s="12">
        <v>1.0002048701006E+17</v>
      </c>
      <c r="C4834" s="6" t="s">
        <v>9443</v>
      </c>
      <c r="D4834" s="6" t="s">
        <v>536</v>
      </c>
      <c r="E4834" s="1" t="s">
        <v>9442</v>
      </c>
      <c r="F4834" s="7" t="s">
        <v>389</v>
      </c>
    </row>
    <row r="4835" spans="1:6">
      <c r="A4835" s="4" t="s">
        <v>16273</v>
      </c>
      <c r="B4835" s="12">
        <v>1.1003050400616E+17</v>
      </c>
      <c r="C4835" s="6" t="s">
        <v>7696</v>
      </c>
      <c r="D4835" s="6" t="s">
        <v>450</v>
      </c>
      <c r="E4835" s="1" t="s">
        <v>9444</v>
      </c>
      <c r="F4835" s="7" t="s">
        <v>389</v>
      </c>
    </row>
    <row r="4836" spans="1:6">
      <c r="A4836" s="4" t="s">
        <v>16274</v>
      </c>
      <c r="B4836" s="12">
        <v>1.1003053901469E+17</v>
      </c>
      <c r="C4836" s="6" t="s">
        <v>7879</v>
      </c>
      <c r="D4836" s="6" t="s">
        <v>411</v>
      </c>
      <c r="E4836" s="1" t="s">
        <v>9445</v>
      </c>
      <c r="F4836" s="7" t="s">
        <v>389</v>
      </c>
    </row>
    <row r="4837" spans="1:6">
      <c r="A4837" s="4" t="s">
        <v>16275</v>
      </c>
      <c r="B4837" s="5" t="s">
        <v>9447</v>
      </c>
      <c r="C4837" s="6" t="s">
        <v>9448</v>
      </c>
      <c r="D4837" s="6" t="s">
        <v>1378</v>
      </c>
      <c r="E4837" s="1" t="s">
        <v>9446</v>
      </c>
      <c r="F4837" s="7" t="s">
        <v>389</v>
      </c>
    </row>
    <row r="4838" spans="1:6">
      <c r="A4838" s="4" t="s">
        <v>16276</v>
      </c>
      <c r="B4838" s="12">
        <v>1.1996050000161E+17</v>
      </c>
      <c r="C4838" s="6" t="s">
        <v>9450</v>
      </c>
      <c r="D4838" s="6" t="s">
        <v>92</v>
      </c>
      <c r="E4838" s="1" t="s">
        <v>9449</v>
      </c>
      <c r="F4838" s="7" t="s">
        <v>389</v>
      </c>
    </row>
    <row r="4839" spans="1:6">
      <c r="A4839" s="4" t="s">
        <v>16277</v>
      </c>
      <c r="B4839" s="12">
        <v>1.0003053901673E+17</v>
      </c>
      <c r="C4839" s="6" t="s">
        <v>7045</v>
      </c>
      <c r="D4839" s="6" t="s">
        <v>397</v>
      </c>
      <c r="E4839" s="1" t="s">
        <v>9451</v>
      </c>
      <c r="F4839" s="7" t="s">
        <v>389</v>
      </c>
    </row>
    <row r="4840" spans="1:6">
      <c r="A4840" s="4" t="s">
        <v>16278</v>
      </c>
      <c r="B4840" s="12">
        <v>1.0000049700012E+17</v>
      </c>
      <c r="C4840" s="6" t="s">
        <v>259</v>
      </c>
      <c r="D4840" s="6" t="s">
        <v>47</v>
      </c>
      <c r="E4840" s="1" t="s">
        <v>9452</v>
      </c>
      <c r="F4840" s="7" t="s">
        <v>389</v>
      </c>
    </row>
    <row r="4841" spans="1:6">
      <c r="A4841" s="4" t="s">
        <v>16279</v>
      </c>
      <c r="B4841" s="12">
        <v>201931007113</v>
      </c>
      <c r="C4841" s="6" t="s">
        <v>9454</v>
      </c>
      <c r="D4841" s="6" t="s">
        <v>9455</v>
      </c>
      <c r="E4841" s="1" t="s">
        <v>9453</v>
      </c>
      <c r="F4841" s="7" t="s">
        <v>389</v>
      </c>
    </row>
    <row r="4842" spans="1:6">
      <c r="A4842" s="4" t="s">
        <v>16280</v>
      </c>
      <c r="B4842" s="12">
        <v>1.1003053900534E+17</v>
      </c>
      <c r="C4842" s="6" t="s">
        <v>9457</v>
      </c>
      <c r="D4842" s="6" t="s">
        <v>23</v>
      </c>
      <c r="E4842" s="1" t="s">
        <v>9456</v>
      </c>
      <c r="F4842" s="7" t="s">
        <v>389</v>
      </c>
    </row>
    <row r="4843" spans="1:6">
      <c r="A4843" s="4" t="s">
        <v>16281</v>
      </c>
      <c r="B4843" s="12">
        <v>1.0003048700478E+17</v>
      </c>
      <c r="C4843" s="6" t="s">
        <v>1670</v>
      </c>
      <c r="D4843" s="6" t="s">
        <v>1557</v>
      </c>
      <c r="E4843" s="1" t="s">
        <v>9458</v>
      </c>
      <c r="F4843" s="7" t="s">
        <v>389</v>
      </c>
    </row>
    <row r="4844" spans="1:6">
      <c r="A4844" s="4" t="s">
        <v>16282</v>
      </c>
      <c r="B4844" s="5" t="s">
        <v>9460</v>
      </c>
      <c r="C4844" s="6" t="s">
        <v>2968</v>
      </c>
      <c r="D4844" s="6" t="s">
        <v>2612</v>
      </c>
      <c r="E4844" s="1" t="s">
        <v>9459</v>
      </c>
      <c r="F4844" s="7" t="s">
        <v>389</v>
      </c>
    </row>
    <row r="4845" spans="1:6">
      <c r="A4845" s="4" t="s">
        <v>16283</v>
      </c>
      <c r="B4845" s="12">
        <v>1.0003049401141E+17</v>
      </c>
      <c r="C4845" s="6" t="s">
        <v>65</v>
      </c>
      <c r="D4845" s="6" t="s">
        <v>2191</v>
      </c>
      <c r="E4845" s="1" t="s">
        <v>9461</v>
      </c>
      <c r="F4845" s="7" t="s">
        <v>389</v>
      </c>
    </row>
    <row r="4846" spans="1:6">
      <c r="A4846" s="4" t="s">
        <v>16284</v>
      </c>
      <c r="B4846" s="12">
        <v>1.1003051700203002E+17</v>
      </c>
      <c r="C4846" s="6" t="s">
        <v>1970</v>
      </c>
      <c r="D4846" s="6" t="s">
        <v>159</v>
      </c>
      <c r="E4846" s="1" t="s">
        <v>9462</v>
      </c>
      <c r="F4846" s="7" t="s">
        <v>389</v>
      </c>
    </row>
    <row r="4847" spans="1:6">
      <c r="A4847" s="4" t="s">
        <v>16285</v>
      </c>
      <c r="B4847" s="12">
        <v>1.1004053900174E+17</v>
      </c>
      <c r="C4847" s="6" t="s">
        <v>4875</v>
      </c>
      <c r="D4847" s="6" t="s">
        <v>572</v>
      </c>
      <c r="E4847" s="1" t="s">
        <v>9463</v>
      </c>
      <c r="F4847" s="7" t="s">
        <v>389</v>
      </c>
    </row>
    <row r="4848" spans="1:6">
      <c r="A4848" s="4" t="s">
        <v>16286</v>
      </c>
      <c r="B4848" s="12">
        <v>1.1004053900429002E+17</v>
      </c>
      <c r="C4848" s="6" t="s">
        <v>9465</v>
      </c>
      <c r="D4848" s="6" t="s">
        <v>811</v>
      </c>
      <c r="E4848" s="1" t="s">
        <v>9464</v>
      </c>
      <c r="F4848" s="7" t="s">
        <v>389</v>
      </c>
    </row>
    <row r="4849" spans="1:6">
      <c r="A4849" s="4" t="s">
        <v>16287</v>
      </c>
      <c r="B4849" s="12">
        <v>1.099805040141E+17</v>
      </c>
      <c r="C4849" s="6" t="s">
        <v>3152</v>
      </c>
      <c r="D4849" s="6" t="s">
        <v>9467</v>
      </c>
      <c r="E4849" s="1" t="s">
        <v>9466</v>
      </c>
      <c r="F4849" s="7" t="s">
        <v>389</v>
      </c>
    </row>
    <row r="4850" spans="1:6">
      <c r="A4850" s="4" t="s">
        <v>16288</v>
      </c>
      <c r="B4850" s="12">
        <v>1.0003053900442E+17</v>
      </c>
      <c r="C4850" s="6" t="s">
        <v>82</v>
      </c>
      <c r="D4850" s="6" t="s">
        <v>9469</v>
      </c>
      <c r="E4850" s="1" t="s">
        <v>9468</v>
      </c>
      <c r="F4850" s="7" t="s">
        <v>389</v>
      </c>
    </row>
    <row r="4851" spans="1:6">
      <c r="A4851" s="4" t="s">
        <v>16289</v>
      </c>
      <c r="B4851" s="12">
        <v>1.0004050400814E+17</v>
      </c>
      <c r="C4851" s="6" t="s">
        <v>9471</v>
      </c>
      <c r="D4851" s="6" t="s">
        <v>116</v>
      </c>
      <c r="E4851" s="1" t="s">
        <v>9470</v>
      </c>
      <c r="F4851" s="7" t="s">
        <v>389</v>
      </c>
    </row>
    <row r="4852" spans="1:6">
      <c r="A4852" s="4" t="s">
        <v>16290</v>
      </c>
      <c r="B4852" s="5" t="s">
        <v>9473</v>
      </c>
      <c r="C4852" s="6" t="s">
        <v>9474</v>
      </c>
      <c r="D4852" s="6" t="s">
        <v>306</v>
      </c>
      <c r="E4852" s="1" t="s">
        <v>9472</v>
      </c>
      <c r="F4852" s="7" t="s">
        <v>389</v>
      </c>
    </row>
    <row r="4853" spans="1:6">
      <c r="A4853" s="4" t="s">
        <v>16291</v>
      </c>
      <c r="B4853" s="12">
        <v>1.0004050400702E+17</v>
      </c>
      <c r="C4853" s="6" t="s">
        <v>5915</v>
      </c>
      <c r="D4853" s="6" t="s">
        <v>716</v>
      </c>
      <c r="E4853" s="1" t="s">
        <v>9475</v>
      </c>
      <c r="F4853" s="7" t="s">
        <v>389</v>
      </c>
    </row>
    <row r="4854" spans="1:6">
      <c r="A4854" s="4" t="s">
        <v>16292</v>
      </c>
      <c r="B4854" s="12">
        <v>1.1002053100133E+17</v>
      </c>
      <c r="C4854" s="6" t="s">
        <v>64</v>
      </c>
      <c r="D4854" s="6" t="s">
        <v>9477</v>
      </c>
      <c r="E4854" s="1" t="s">
        <v>9476</v>
      </c>
      <c r="F4854" s="7" t="s">
        <v>389</v>
      </c>
    </row>
    <row r="4855" spans="1:6">
      <c r="A4855" s="4" t="s">
        <v>16293</v>
      </c>
      <c r="B4855" s="12">
        <v>1.0003053100219E+17</v>
      </c>
      <c r="C4855" s="6" t="s">
        <v>5562</v>
      </c>
      <c r="D4855" s="6" t="s">
        <v>319</v>
      </c>
      <c r="E4855" s="1" t="s">
        <v>9478</v>
      </c>
      <c r="F4855" s="7" t="s">
        <v>389</v>
      </c>
    </row>
    <row r="4856" spans="1:6">
      <c r="A4856" s="4" t="s">
        <v>16294</v>
      </c>
      <c r="B4856" s="12">
        <v>1.1004048700354E+17</v>
      </c>
      <c r="C4856" s="6" t="s">
        <v>3011</v>
      </c>
      <c r="D4856" s="6" t="s">
        <v>23</v>
      </c>
      <c r="E4856" s="1" t="s">
        <v>9479</v>
      </c>
      <c r="F4856" s="7" t="s">
        <v>389</v>
      </c>
    </row>
    <row r="4857" spans="1:6">
      <c r="A4857" s="4" t="s">
        <v>16295</v>
      </c>
      <c r="B4857" s="12">
        <v>1.0004050400246E+17</v>
      </c>
      <c r="C4857" s="6" t="s">
        <v>2586</v>
      </c>
      <c r="D4857" s="6" t="s">
        <v>97</v>
      </c>
      <c r="E4857" s="1" t="s">
        <v>9480</v>
      </c>
      <c r="F4857" s="7" t="s">
        <v>389</v>
      </c>
    </row>
    <row r="4858" spans="1:6">
      <c r="A4858" s="4" t="s">
        <v>16296</v>
      </c>
      <c r="B4858" s="12">
        <v>1.0000052300211E+17</v>
      </c>
      <c r="C4858" s="6" t="s">
        <v>3125</v>
      </c>
      <c r="D4858" s="6" t="s">
        <v>265</v>
      </c>
      <c r="E4858" s="1" t="s">
        <v>9481</v>
      </c>
      <c r="F4858" s="7" t="s">
        <v>389</v>
      </c>
    </row>
    <row r="4859" spans="1:6">
      <c r="A4859" s="4" t="s">
        <v>16297</v>
      </c>
      <c r="B4859" s="12">
        <v>1.0005054900099E+17</v>
      </c>
      <c r="C4859" s="6" t="s">
        <v>4034</v>
      </c>
      <c r="D4859" s="6" t="s">
        <v>315</v>
      </c>
      <c r="E4859" s="1" t="s">
        <v>9482</v>
      </c>
      <c r="F4859" s="7" t="s">
        <v>389</v>
      </c>
    </row>
    <row r="4860" spans="1:6">
      <c r="A4860" s="4" t="s">
        <v>16298</v>
      </c>
      <c r="B4860" s="12">
        <v>222231089708</v>
      </c>
      <c r="C4860" s="6" t="s">
        <v>6257</v>
      </c>
      <c r="D4860" s="6" t="s">
        <v>1115</v>
      </c>
      <c r="E4860" s="1" t="s">
        <v>9483</v>
      </c>
      <c r="F4860" s="7" t="s">
        <v>389</v>
      </c>
    </row>
    <row r="4861" spans="1:6">
      <c r="A4861" s="4" t="s">
        <v>16299</v>
      </c>
      <c r="B4861" s="12">
        <v>1.1003054200148E+17</v>
      </c>
      <c r="C4861" s="6" t="s">
        <v>9485</v>
      </c>
      <c r="D4861" s="6" t="s">
        <v>9486</v>
      </c>
      <c r="E4861" s="1" t="s">
        <v>9484</v>
      </c>
      <c r="F4861" s="7" t="s">
        <v>389</v>
      </c>
    </row>
    <row r="4862" spans="1:6">
      <c r="A4862" s="4" t="s">
        <v>16300</v>
      </c>
      <c r="B4862" s="12">
        <v>1.1001053900212E+17</v>
      </c>
      <c r="C4862" s="6" t="s">
        <v>9488</v>
      </c>
      <c r="D4862" s="6" t="s">
        <v>9489</v>
      </c>
      <c r="E4862" s="1" t="s">
        <v>9487</v>
      </c>
      <c r="F4862" s="7" t="s">
        <v>389</v>
      </c>
    </row>
    <row r="4863" spans="1:6">
      <c r="A4863" s="4" t="s">
        <v>16301</v>
      </c>
      <c r="B4863" s="12">
        <v>1.1003054200131E+17</v>
      </c>
      <c r="C4863" s="6" t="s">
        <v>1684</v>
      </c>
      <c r="D4863" s="6" t="s">
        <v>2340</v>
      </c>
      <c r="E4863" s="1" t="s">
        <v>9490</v>
      </c>
      <c r="F4863" s="7" t="s">
        <v>389</v>
      </c>
    </row>
    <row r="4864" spans="1:6">
      <c r="A4864" s="4" t="s">
        <v>16302</v>
      </c>
      <c r="B4864" s="12">
        <v>1.1004049400736E+17</v>
      </c>
      <c r="C4864" s="6" t="s">
        <v>859</v>
      </c>
      <c r="D4864" s="6" t="s">
        <v>92</v>
      </c>
      <c r="E4864" s="1" t="s">
        <v>9491</v>
      </c>
      <c r="F4864" s="7" t="s">
        <v>389</v>
      </c>
    </row>
    <row r="4865" spans="1:6">
      <c r="A4865" s="4" t="s">
        <v>16303</v>
      </c>
      <c r="B4865" s="12">
        <v>1.1003049400164E+17</v>
      </c>
      <c r="C4865" s="6" t="s">
        <v>9493</v>
      </c>
      <c r="D4865" s="6" t="s">
        <v>572</v>
      </c>
      <c r="E4865" s="1" t="s">
        <v>9492</v>
      </c>
      <c r="F4865" s="7" t="s">
        <v>389</v>
      </c>
    </row>
    <row r="4866" spans="1:6">
      <c r="A4866" s="4" t="s">
        <v>16304</v>
      </c>
      <c r="B4866" s="12">
        <v>1.0003049400958002E+17</v>
      </c>
      <c r="C4866" s="6" t="s">
        <v>2702</v>
      </c>
      <c r="D4866" s="6" t="s">
        <v>3599</v>
      </c>
      <c r="E4866" s="1" t="s">
        <v>9494</v>
      </c>
      <c r="F4866" s="7" t="s">
        <v>389</v>
      </c>
    </row>
    <row r="4867" spans="1:6">
      <c r="A4867" s="4" t="s">
        <v>16305</v>
      </c>
      <c r="B4867" s="12">
        <v>1.0004048704595E+17</v>
      </c>
      <c r="C4867" s="6" t="s">
        <v>9496</v>
      </c>
      <c r="D4867" s="6" t="s">
        <v>5968</v>
      </c>
      <c r="E4867" s="1" t="s">
        <v>9495</v>
      </c>
      <c r="F4867" s="7" t="s">
        <v>389</v>
      </c>
    </row>
    <row r="4868" spans="1:6">
      <c r="A4868" s="4" t="s">
        <v>16306</v>
      </c>
      <c r="B4868" s="12">
        <v>1.1000053900694E+17</v>
      </c>
      <c r="C4868" s="6" t="s">
        <v>9498</v>
      </c>
      <c r="D4868" s="6" t="s">
        <v>2220</v>
      </c>
      <c r="E4868" s="1" t="s">
        <v>9497</v>
      </c>
      <c r="F4868" s="7" t="s">
        <v>389</v>
      </c>
    </row>
    <row r="4869" spans="1:6">
      <c r="A4869" s="4" t="s">
        <v>16307</v>
      </c>
      <c r="B4869" s="5" t="s">
        <v>9500</v>
      </c>
      <c r="C4869" s="6" t="s">
        <v>1498</v>
      </c>
      <c r="D4869" s="6" t="s">
        <v>4140</v>
      </c>
      <c r="E4869" s="1" t="s">
        <v>9499</v>
      </c>
      <c r="F4869" s="7" t="s">
        <v>389</v>
      </c>
    </row>
    <row r="4870" spans="1:6">
      <c r="A4870" s="4" t="s">
        <v>16308</v>
      </c>
      <c r="B4870" s="12">
        <v>1.0001048704285E+17</v>
      </c>
      <c r="C4870" s="6" t="s">
        <v>881</v>
      </c>
      <c r="D4870" s="6" t="s">
        <v>346</v>
      </c>
      <c r="E4870" s="1" t="s">
        <v>9501</v>
      </c>
      <c r="F4870" s="7" t="s">
        <v>389</v>
      </c>
    </row>
    <row r="4871" spans="1:6">
      <c r="A4871" s="4" t="s">
        <v>16309</v>
      </c>
      <c r="B4871" s="12">
        <v>1.1003048700551E+17</v>
      </c>
      <c r="C4871" s="6" t="s">
        <v>4185</v>
      </c>
      <c r="D4871" s="6" t="s">
        <v>5635</v>
      </c>
      <c r="E4871" s="1" t="s">
        <v>9502</v>
      </c>
      <c r="F4871" s="7" t="s">
        <v>389</v>
      </c>
    </row>
    <row r="4872" spans="1:6">
      <c r="A4872" s="4" t="s">
        <v>16310</v>
      </c>
      <c r="B4872" s="12">
        <v>1.0003051700091E+17</v>
      </c>
      <c r="C4872" s="6" t="s">
        <v>9504</v>
      </c>
      <c r="D4872" s="6" t="s">
        <v>8619</v>
      </c>
      <c r="E4872" s="1" t="s">
        <v>9503</v>
      </c>
      <c r="F4872" s="7" t="s">
        <v>389</v>
      </c>
    </row>
    <row r="4873" spans="1:6">
      <c r="A4873" s="4" t="s">
        <v>16311</v>
      </c>
      <c r="B4873" s="12">
        <v>1.1004053900604E+17</v>
      </c>
      <c r="C4873" s="6" t="s">
        <v>2107</v>
      </c>
      <c r="D4873" s="6" t="s">
        <v>43</v>
      </c>
      <c r="E4873" s="1" t="s">
        <v>9505</v>
      </c>
      <c r="F4873" s="7" t="s">
        <v>389</v>
      </c>
    </row>
    <row r="4874" spans="1:6">
      <c r="A4874" s="4" t="s">
        <v>16312</v>
      </c>
      <c r="B4874" s="12">
        <v>1.100305310023E+17</v>
      </c>
      <c r="C4874" s="6" t="s">
        <v>1684</v>
      </c>
      <c r="D4874" s="6" t="s">
        <v>45</v>
      </c>
      <c r="E4874" s="1" t="s">
        <v>9506</v>
      </c>
      <c r="F4874" s="7" t="s">
        <v>389</v>
      </c>
    </row>
    <row r="4875" spans="1:6">
      <c r="A4875" s="4" t="s">
        <v>16313</v>
      </c>
      <c r="B4875" s="5" t="s">
        <v>9508</v>
      </c>
      <c r="C4875" s="6" t="s">
        <v>9509</v>
      </c>
      <c r="D4875" s="6" t="s">
        <v>3370</v>
      </c>
      <c r="E4875" s="1" t="s">
        <v>9507</v>
      </c>
      <c r="F4875" s="7" t="s">
        <v>389</v>
      </c>
    </row>
    <row r="4876" spans="1:6">
      <c r="A4876" s="4" t="s">
        <v>16314</v>
      </c>
      <c r="B4876" s="12">
        <v>1.0003050400904E+17</v>
      </c>
      <c r="C4876" s="6" t="s">
        <v>9511</v>
      </c>
      <c r="D4876" s="6" t="s">
        <v>49</v>
      </c>
      <c r="E4876" s="1" t="s">
        <v>9510</v>
      </c>
      <c r="F4876" s="7" t="s">
        <v>389</v>
      </c>
    </row>
    <row r="4877" spans="1:6">
      <c r="A4877" s="4" t="s">
        <v>16315</v>
      </c>
      <c r="B4877" s="12">
        <v>1.1003053901009E+17</v>
      </c>
      <c r="C4877" s="6" t="s">
        <v>9513</v>
      </c>
      <c r="D4877" s="6" t="s">
        <v>2028</v>
      </c>
      <c r="E4877" s="1" t="s">
        <v>9512</v>
      </c>
      <c r="F4877" s="7" t="s">
        <v>389</v>
      </c>
    </row>
    <row r="4878" spans="1:6">
      <c r="A4878" s="4" t="s">
        <v>16316</v>
      </c>
      <c r="B4878" s="12">
        <v>1.0002048702183002E+17</v>
      </c>
      <c r="C4878" s="6" t="s">
        <v>9515</v>
      </c>
      <c r="D4878" s="6" t="s">
        <v>9516</v>
      </c>
      <c r="E4878" s="1" t="s">
        <v>9514</v>
      </c>
      <c r="F4878" s="7" t="s">
        <v>389</v>
      </c>
    </row>
    <row r="4879" spans="1:6">
      <c r="A4879" s="4" t="s">
        <v>16317</v>
      </c>
      <c r="B4879" s="5" t="s">
        <v>9518</v>
      </c>
      <c r="C4879" s="6" t="s">
        <v>7946</v>
      </c>
      <c r="D4879" s="6" t="s">
        <v>376</v>
      </c>
      <c r="E4879" s="1" t="s">
        <v>9517</v>
      </c>
      <c r="F4879" s="7" t="s">
        <v>389</v>
      </c>
    </row>
    <row r="4880" spans="1:6">
      <c r="A4880" s="4" t="s">
        <v>16318</v>
      </c>
      <c r="B4880" s="12">
        <v>1.0997053901445E+17</v>
      </c>
      <c r="C4880" s="6" t="s">
        <v>9520</v>
      </c>
      <c r="D4880" s="6" t="s">
        <v>397</v>
      </c>
      <c r="E4880" s="1" t="s">
        <v>9519</v>
      </c>
      <c r="F4880" s="7" t="s">
        <v>389</v>
      </c>
    </row>
    <row r="4881" spans="1:6">
      <c r="A4881" s="4" t="s">
        <v>16319</v>
      </c>
      <c r="B4881" s="12">
        <v>1.0003049400568E+17</v>
      </c>
      <c r="C4881" s="6" t="s">
        <v>9522</v>
      </c>
      <c r="D4881" s="6" t="s">
        <v>174</v>
      </c>
      <c r="E4881" s="1" t="s">
        <v>9521</v>
      </c>
      <c r="F4881" s="7" t="s">
        <v>389</v>
      </c>
    </row>
    <row r="4882" spans="1:6">
      <c r="A4882" s="4" t="s">
        <v>16320</v>
      </c>
      <c r="B4882" s="12">
        <v>1.1003050400546E+17</v>
      </c>
      <c r="C4882" s="6" t="s">
        <v>6162</v>
      </c>
      <c r="D4882" s="6" t="s">
        <v>228</v>
      </c>
      <c r="E4882" s="1" t="s">
        <v>9523</v>
      </c>
      <c r="F4882" s="7" t="s">
        <v>389</v>
      </c>
    </row>
    <row r="4883" spans="1:6">
      <c r="A4883" s="4" t="s">
        <v>16321</v>
      </c>
      <c r="B4883" s="12">
        <v>1.000004870265E+17</v>
      </c>
      <c r="C4883" s="6" t="s">
        <v>9285</v>
      </c>
      <c r="D4883" s="6" t="s">
        <v>257</v>
      </c>
      <c r="E4883" s="1" t="s">
        <v>9524</v>
      </c>
      <c r="F4883" s="7" t="s">
        <v>389</v>
      </c>
    </row>
    <row r="4884" spans="1:6">
      <c r="A4884" s="4" t="s">
        <v>16322</v>
      </c>
      <c r="B4884" s="12">
        <v>1.100405090023E+17</v>
      </c>
      <c r="C4884" s="6" t="s">
        <v>1589</v>
      </c>
      <c r="D4884" s="6" t="s">
        <v>5572</v>
      </c>
      <c r="E4884" s="1" t="s">
        <v>9525</v>
      </c>
      <c r="F4884" s="7" t="s">
        <v>389</v>
      </c>
    </row>
    <row r="4885" spans="1:6">
      <c r="A4885" s="4" t="s">
        <v>16323</v>
      </c>
      <c r="B4885" s="12">
        <v>1.0000049401116E+17</v>
      </c>
      <c r="C4885" s="6" t="s">
        <v>2890</v>
      </c>
      <c r="D4885" s="6" t="s">
        <v>1338</v>
      </c>
      <c r="E4885" s="1" t="s">
        <v>9526</v>
      </c>
      <c r="F4885" s="7" t="s">
        <v>389</v>
      </c>
    </row>
    <row r="4886" spans="1:6">
      <c r="A4886" s="4" t="s">
        <v>16324</v>
      </c>
      <c r="B4886" s="12">
        <v>1.0999048704378E+17</v>
      </c>
      <c r="C4886" s="6" t="s">
        <v>9528</v>
      </c>
      <c r="D4886" s="6" t="s">
        <v>289</v>
      </c>
      <c r="E4886" s="1" t="s">
        <v>9527</v>
      </c>
      <c r="F4886" s="7" t="s">
        <v>389</v>
      </c>
    </row>
    <row r="4887" spans="1:6">
      <c r="A4887" s="4" t="s">
        <v>16325</v>
      </c>
      <c r="B4887" s="5" t="s">
        <v>9530</v>
      </c>
      <c r="C4887" s="6" t="s">
        <v>119</v>
      </c>
      <c r="D4887" s="6" t="s">
        <v>716</v>
      </c>
      <c r="E4887" s="1" t="s">
        <v>9529</v>
      </c>
      <c r="F4887" s="7" t="s">
        <v>389</v>
      </c>
    </row>
    <row r="4888" spans="1:6">
      <c r="A4888" s="4" t="s">
        <v>16326</v>
      </c>
      <c r="B4888" s="12">
        <v>1.1003049400376E+17</v>
      </c>
      <c r="C4888" s="6" t="s">
        <v>1839</v>
      </c>
      <c r="D4888" s="6" t="s">
        <v>274</v>
      </c>
      <c r="E4888" s="1" t="s">
        <v>9531</v>
      </c>
      <c r="F4888" s="7" t="s">
        <v>389</v>
      </c>
    </row>
    <row r="4889" spans="1:6">
      <c r="A4889" s="4" t="s">
        <v>16327</v>
      </c>
      <c r="B4889" s="12">
        <v>1.0004048706083E+17</v>
      </c>
      <c r="C4889" s="6" t="s">
        <v>9533</v>
      </c>
      <c r="D4889" s="6" t="s">
        <v>315</v>
      </c>
      <c r="E4889" s="1" t="s">
        <v>9532</v>
      </c>
      <c r="F4889" s="7" t="s">
        <v>389</v>
      </c>
    </row>
    <row r="4890" spans="1:6">
      <c r="A4890" s="4" t="s">
        <v>16328</v>
      </c>
      <c r="B4890" s="12">
        <v>1.0003048704532E+17</v>
      </c>
      <c r="C4890" s="6" t="s">
        <v>9535</v>
      </c>
      <c r="D4890" s="6" t="s">
        <v>265</v>
      </c>
      <c r="E4890" s="1" t="s">
        <v>9534</v>
      </c>
      <c r="F4890" s="7" t="s">
        <v>389</v>
      </c>
    </row>
    <row r="4891" spans="1:6">
      <c r="A4891" s="4" t="s">
        <v>16329</v>
      </c>
      <c r="B4891" s="12">
        <v>1.1003053900637002E+17</v>
      </c>
      <c r="C4891" s="6" t="s">
        <v>5889</v>
      </c>
      <c r="D4891" s="6" t="s">
        <v>4077</v>
      </c>
      <c r="E4891" s="1" t="s">
        <v>9536</v>
      </c>
      <c r="F4891" s="7" t="s">
        <v>389</v>
      </c>
    </row>
    <row r="4892" spans="1:6">
      <c r="A4892" s="4" t="s">
        <v>16330</v>
      </c>
      <c r="B4892" s="12">
        <v>1.0003048701051E+17</v>
      </c>
      <c r="C4892" s="6" t="s">
        <v>2098</v>
      </c>
      <c r="D4892" s="6" t="s">
        <v>716</v>
      </c>
      <c r="E4892" s="1" t="s">
        <v>9537</v>
      </c>
      <c r="F4892" s="7" t="s">
        <v>389</v>
      </c>
    </row>
    <row r="4893" spans="1:6">
      <c r="A4893" s="4" t="s">
        <v>16331</v>
      </c>
      <c r="B4893" s="12">
        <v>1.0999049400866002E+17</v>
      </c>
      <c r="C4893" s="6" t="s">
        <v>9539</v>
      </c>
      <c r="D4893" s="6" t="s">
        <v>9540</v>
      </c>
      <c r="E4893" s="1" t="s">
        <v>9538</v>
      </c>
      <c r="F4893" s="7" t="s">
        <v>389</v>
      </c>
    </row>
    <row r="4894" spans="1:6">
      <c r="A4894" s="4" t="s">
        <v>16332</v>
      </c>
      <c r="B4894" s="12">
        <v>1.000104940076E+17</v>
      </c>
      <c r="C4894" s="6" t="s">
        <v>9542</v>
      </c>
      <c r="D4894" s="6" t="s">
        <v>613</v>
      </c>
      <c r="E4894" s="1" t="s">
        <v>9541</v>
      </c>
      <c r="F4894" s="7" t="s">
        <v>389</v>
      </c>
    </row>
    <row r="4895" spans="1:6">
      <c r="A4895" s="4" t="s">
        <v>16333</v>
      </c>
      <c r="B4895" s="12">
        <v>1.000405040085E+17</v>
      </c>
      <c r="C4895" s="6" t="s">
        <v>9544</v>
      </c>
      <c r="D4895" s="6" t="s">
        <v>5070</v>
      </c>
      <c r="E4895" s="1" t="s">
        <v>9543</v>
      </c>
      <c r="F4895" s="7" t="s">
        <v>389</v>
      </c>
    </row>
    <row r="4896" spans="1:6">
      <c r="A4896" s="4" t="s">
        <v>16334</v>
      </c>
      <c r="B4896" s="12">
        <v>1.0000049800243E+17</v>
      </c>
      <c r="C4896" s="6" t="s">
        <v>1839</v>
      </c>
      <c r="D4896" s="6" t="s">
        <v>56</v>
      </c>
      <c r="E4896" s="1" t="s">
        <v>9545</v>
      </c>
      <c r="F4896" s="7" t="s">
        <v>389</v>
      </c>
    </row>
    <row r="4897" spans="1:6">
      <c r="A4897" s="4" t="s">
        <v>16335</v>
      </c>
      <c r="B4897" s="12">
        <v>1.0002054200360002E+17</v>
      </c>
      <c r="C4897" s="6" t="s">
        <v>897</v>
      </c>
      <c r="D4897" s="6" t="s">
        <v>180</v>
      </c>
      <c r="E4897" s="1" t="s">
        <v>9546</v>
      </c>
      <c r="F4897" s="7" t="s">
        <v>389</v>
      </c>
    </row>
    <row r="4898" spans="1:6">
      <c r="A4898" s="4" t="s">
        <v>16336</v>
      </c>
      <c r="B4898" s="12">
        <v>1.0003049400898E+17</v>
      </c>
      <c r="C4898" s="6" t="s">
        <v>9548</v>
      </c>
      <c r="D4898" s="6" t="s">
        <v>9549</v>
      </c>
      <c r="E4898" s="1" t="s">
        <v>9547</v>
      </c>
      <c r="F4898" s="7" t="s">
        <v>389</v>
      </c>
    </row>
    <row r="4899" spans="1:6">
      <c r="A4899" s="4" t="s">
        <v>16337</v>
      </c>
      <c r="B4899" s="12">
        <v>1.0002053400061002E+17</v>
      </c>
      <c r="C4899" s="6" t="s">
        <v>9551</v>
      </c>
      <c r="D4899" s="6" t="s">
        <v>2224</v>
      </c>
      <c r="E4899" s="1" t="s">
        <v>9550</v>
      </c>
      <c r="F4899" s="7" t="s">
        <v>389</v>
      </c>
    </row>
    <row r="4900" spans="1:6">
      <c r="A4900" s="4" t="s">
        <v>16338</v>
      </c>
      <c r="B4900" s="12">
        <v>1.1004054200133E+17</v>
      </c>
      <c r="C4900" s="6" t="s">
        <v>430</v>
      </c>
      <c r="D4900" s="6" t="s">
        <v>36</v>
      </c>
      <c r="E4900" s="1" t="s">
        <v>9552</v>
      </c>
      <c r="F4900" s="7" t="s">
        <v>389</v>
      </c>
    </row>
    <row r="4901" spans="1:6">
      <c r="A4901" s="4" t="s">
        <v>16339</v>
      </c>
      <c r="B4901" s="12">
        <v>1.0998053100144E+17</v>
      </c>
      <c r="C4901" s="6" t="s">
        <v>2061</v>
      </c>
      <c r="D4901" s="6" t="s">
        <v>552</v>
      </c>
      <c r="E4901" s="1" t="s">
        <v>9553</v>
      </c>
      <c r="F4901" s="7" t="s">
        <v>389</v>
      </c>
    </row>
    <row r="4902" spans="1:6">
      <c r="A4902" s="4" t="s">
        <v>16340</v>
      </c>
      <c r="B4902" s="12">
        <v>1.000204870401E+17</v>
      </c>
      <c r="C4902" s="6" t="s">
        <v>639</v>
      </c>
      <c r="D4902" s="6" t="s">
        <v>164</v>
      </c>
      <c r="E4902" s="1" t="s">
        <v>9554</v>
      </c>
      <c r="F4902" s="7" t="s">
        <v>389</v>
      </c>
    </row>
    <row r="4903" spans="1:6">
      <c r="A4903" s="4" t="s">
        <v>16341</v>
      </c>
      <c r="B4903" s="12">
        <v>1.1004048700475E+17</v>
      </c>
      <c r="C4903" s="6" t="s">
        <v>9556</v>
      </c>
      <c r="D4903" s="6" t="s">
        <v>572</v>
      </c>
      <c r="E4903" s="1" t="s">
        <v>9555</v>
      </c>
      <c r="F4903" s="7" t="s">
        <v>389</v>
      </c>
    </row>
    <row r="4904" spans="1:6">
      <c r="A4904" s="4" t="s">
        <v>16342</v>
      </c>
      <c r="B4904" s="12">
        <v>1.0003048701772E+17</v>
      </c>
      <c r="C4904" s="6" t="s">
        <v>9558</v>
      </c>
      <c r="D4904" s="6" t="s">
        <v>49</v>
      </c>
      <c r="E4904" s="1" t="s">
        <v>9557</v>
      </c>
      <c r="F4904" s="7" t="s">
        <v>389</v>
      </c>
    </row>
    <row r="4905" spans="1:6">
      <c r="A4905" s="4" t="s">
        <v>16343</v>
      </c>
      <c r="B4905" s="12">
        <v>1.0994049800101E+17</v>
      </c>
      <c r="C4905" s="6" t="s">
        <v>9560</v>
      </c>
      <c r="D4905" s="6" t="s">
        <v>167</v>
      </c>
      <c r="E4905" s="1" t="s">
        <v>9559</v>
      </c>
      <c r="F4905" s="7" t="s">
        <v>389</v>
      </c>
    </row>
    <row r="4906" spans="1:6">
      <c r="A4906" s="4" t="s">
        <v>16344</v>
      </c>
      <c r="B4906" s="12">
        <v>1.0001053901571E+17</v>
      </c>
      <c r="C4906" s="6" t="s">
        <v>7008</v>
      </c>
      <c r="D4906" s="6" t="s">
        <v>559</v>
      </c>
      <c r="E4906" s="1" t="s">
        <v>9561</v>
      </c>
      <c r="F4906" s="7" t="s">
        <v>389</v>
      </c>
    </row>
    <row r="4907" spans="1:6">
      <c r="A4907" s="4" t="s">
        <v>16345</v>
      </c>
      <c r="B4907" s="12">
        <v>1.099905040086E+17</v>
      </c>
      <c r="C4907" s="6" t="s">
        <v>674</v>
      </c>
      <c r="D4907" s="6" t="s">
        <v>1549</v>
      </c>
      <c r="E4907" s="1" t="s">
        <v>9562</v>
      </c>
      <c r="F4907" s="7" t="s">
        <v>389</v>
      </c>
    </row>
    <row r="4908" spans="1:6">
      <c r="A4908" s="4" t="s">
        <v>16346</v>
      </c>
      <c r="B4908" s="12">
        <v>1.099905310025E+17</v>
      </c>
      <c r="C4908" s="6" t="s">
        <v>2727</v>
      </c>
      <c r="D4908" s="6" t="s">
        <v>71</v>
      </c>
      <c r="E4908" s="1" t="s">
        <v>9563</v>
      </c>
      <c r="F4908" s="7" t="s">
        <v>389</v>
      </c>
    </row>
    <row r="4909" spans="1:6">
      <c r="A4909" s="4" t="s">
        <v>16347</v>
      </c>
      <c r="B4909" s="12">
        <v>1.0999048800208E+17</v>
      </c>
      <c r="C4909" s="6" t="s">
        <v>9565</v>
      </c>
      <c r="D4909" s="6" t="s">
        <v>3599</v>
      </c>
      <c r="E4909" s="1" t="s">
        <v>9564</v>
      </c>
      <c r="F4909" s="7" t="s">
        <v>389</v>
      </c>
    </row>
    <row r="4910" spans="1:6">
      <c r="A4910" s="4" t="s">
        <v>16348</v>
      </c>
      <c r="B4910" s="12">
        <v>1.0997048800556E+17</v>
      </c>
      <c r="C4910" s="6" t="s">
        <v>9567</v>
      </c>
      <c r="D4910" s="6" t="s">
        <v>1717</v>
      </c>
      <c r="E4910" s="1" t="s">
        <v>9566</v>
      </c>
      <c r="F4910" s="7" t="s">
        <v>389</v>
      </c>
    </row>
    <row r="4911" spans="1:6">
      <c r="A4911" s="4" t="s">
        <v>16349</v>
      </c>
      <c r="B4911" s="12">
        <v>1.0998020401655E+17</v>
      </c>
      <c r="C4911" s="6" t="s">
        <v>720</v>
      </c>
      <c r="D4911" s="6" t="s">
        <v>800</v>
      </c>
      <c r="E4911" s="1" t="s">
        <v>9568</v>
      </c>
      <c r="F4911" s="7" t="s">
        <v>389</v>
      </c>
    </row>
    <row r="4912" spans="1:6">
      <c r="A4912" s="4" t="s">
        <v>16350</v>
      </c>
      <c r="B4912" s="12">
        <v>1.0002051400018E+17</v>
      </c>
      <c r="C4912" s="6" t="s">
        <v>1451</v>
      </c>
      <c r="D4912" s="6" t="s">
        <v>716</v>
      </c>
      <c r="E4912" s="1" t="s">
        <v>9569</v>
      </c>
      <c r="F4912" s="7" t="s">
        <v>389</v>
      </c>
    </row>
    <row r="4913" spans="1:6">
      <c r="A4913" s="4" t="s">
        <v>16351</v>
      </c>
      <c r="B4913" s="12">
        <v>201931013317</v>
      </c>
      <c r="C4913" s="6" t="s">
        <v>2729</v>
      </c>
      <c r="D4913" s="6" t="s">
        <v>164</v>
      </c>
      <c r="E4913" s="1" t="s">
        <v>9570</v>
      </c>
      <c r="F4913" s="7" t="s">
        <v>389</v>
      </c>
    </row>
    <row r="4914" spans="1:6">
      <c r="A4914" s="4" t="s">
        <v>16352</v>
      </c>
      <c r="B4914" s="12">
        <v>1.100005390063E+17</v>
      </c>
      <c r="C4914" s="6" t="s">
        <v>2475</v>
      </c>
      <c r="D4914" s="6" t="s">
        <v>4434</v>
      </c>
      <c r="E4914" s="1" t="s">
        <v>9571</v>
      </c>
      <c r="F4914" s="7" t="s">
        <v>389</v>
      </c>
    </row>
    <row r="4915" spans="1:6">
      <c r="A4915" s="4" t="s">
        <v>16353</v>
      </c>
      <c r="B4915" s="12">
        <v>1.1001048703153E+17</v>
      </c>
      <c r="C4915" s="6" t="s">
        <v>9573</v>
      </c>
      <c r="D4915" s="6" t="s">
        <v>368</v>
      </c>
      <c r="E4915" s="1" t="s">
        <v>9572</v>
      </c>
      <c r="F4915" s="7" t="s">
        <v>389</v>
      </c>
    </row>
    <row r="4916" spans="1:6">
      <c r="A4916" s="4" t="s">
        <v>16354</v>
      </c>
      <c r="B4916" s="12">
        <v>1.1000054400044E+17</v>
      </c>
      <c r="C4916" s="6" t="s">
        <v>9575</v>
      </c>
      <c r="D4916" s="6" t="s">
        <v>27</v>
      </c>
      <c r="E4916" s="1" t="s">
        <v>9574</v>
      </c>
      <c r="F4916" s="7" t="s">
        <v>389</v>
      </c>
    </row>
    <row r="4917" spans="1:6">
      <c r="A4917" s="4" t="s">
        <v>16355</v>
      </c>
      <c r="B4917" s="12">
        <v>1.099905420017E+17</v>
      </c>
      <c r="C4917" s="6" t="s">
        <v>554</v>
      </c>
      <c r="D4917" s="6" t="s">
        <v>657</v>
      </c>
      <c r="E4917" s="1" t="s">
        <v>9576</v>
      </c>
      <c r="F4917" s="7" t="s">
        <v>389</v>
      </c>
    </row>
    <row r="4918" spans="1:6">
      <c r="A4918" s="4" t="s">
        <v>16356</v>
      </c>
      <c r="B4918" s="12">
        <v>1.0999048701951E+17</v>
      </c>
      <c r="C4918" s="6" t="s">
        <v>2808</v>
      </c>
      <c r="D4918" s="6" t="s">
        <v>1126</v>
      </c>
      <c r="E4918" s="1" t="s">
        <v>9577</v>
      </c>
      <c r="F4918" s="7" t="s">
        <v>389</v>
      </c>
    </row>
    <row r="4919" spans="1:6">
      <c r="A4919" s="4" t="s">
        <v>16357</v>
      </c>
      <c r="B4919" s="12">
        <v>201931006143</v>
      </c>
      <c r="C4919" s="6" t="s">
        <v>9579</v>
      </c>
      <c r="D4919" s="6" t="s">
        <v>549</v>
      </c>
      <c r="E4919" s="1" t="s">
        <v>9578</v>
      </c>
      <c r="F4919" s="7" t="s">
        <v>389</v>
      </c>
    </row>
    <row r="4920" spans="1:6">
      <c r="A4920" s="4" t="s">
        <v>16358</v>
      </c>
      <c r="B4920" s="12">
        <v>1.1999048704685E+17</v>
      </c>
      <c r="C4920" s="6" t="s">
        <v>252</v>
      </c>
      <c r="D4920" s="6" t="s">
        <v>36</v>
      </c>
      <c r="E4920" s="1" t="s">
        <v>9580</v>
      </c>
      <c r="F4920" s="7" t="s">
        <v>389</v>
      </c>
    </row>
    <row r="4921" spans="1:6">
      <c r="A4921" s="4" t="s">
        <v>16359</v>
      </c>
      <c r="B4921" s="12">
        <v>1.0999058003965002E+17</v>
      </c>
      <c r="C4921" s="6" t="s">
        <v>2583</v>
      </c>
      <c r="D4921" s="6" t="s">
        <v>1638</v>
      </c>
      <c r="E4921" s="1" t="s">
        <v>9581</v>
      </c>
      <c r="F4921" s="7" t="s">
        <v>389</v>
      </c>
    </row>
    <row r="4922" spans="1:6">
      <c r="A4922" s="4" t="s">
        <v>16360</v>
      </c>
      <c r="B4922" s="12">
        <v>1.0000053900742E+17</v>
      </c>
      <c r="C4922" s="6" t="s">
        <v>9583</v>
      </c>
      <c r="D4922" s="6" t="s">
        <v>97</v>
      </c>
      <c r="E4922" s="1" t="s">
        <v>9582</v>
      </c>
      <c r="F4922" s="7" t="s">
        <v>389</v>
      </c>
    </row>
    <row r="4923" spans="1:6">
      <c r="A4923" s="4" t="s">
        <v>16361</v>
      </c>
      <c r="B4923" s="12">
        <v>1.0001048700423E+17</v>
      </c>
      <c r="C4923" s="6" t="s">
        <v>9585</v>
      </c>
      <c r="D4923" s="6" t="s">
        <v>9586</v>
      </c>
      <c r="E4923" s="1" t="s">
        <v>9584</v>
      </c>
      <c r="F4923" s="7" t="s">
        <v>389</v>
      </c>
    </row>
    <row r="4924" spans="1:6">
      <c r="A4924" s="4" t="s">
        <v>16362</v>
      </c>
      <c r="B4924" s="12">
        <v>1.1002053900172E+17</v>
      </c>
      <c r="C4924" s="6" t="s">
        <v>593</v>
      </c>
      <c r="D4924" s="6" t="s">
        <v>2229</v>
      </c>
      <c r="E4924" s="1" t="s">
        <v>9587</v>
      </c>
      <c r="F4924" s="7" t="s">
        <v>389</v>
      </c>
    </row>
    <row r="4925" spans="1:6">
      <c r="A4925" s="4" t="s">
        <v>16363</v>
      </c>
      <c r="B4925" s="12">
        <v>1.0000048704751E+17</v>
      </c>
      <c r="C4925" s="6" t="s">
        <v>9589</v>
      </c>
      <c r="D4925" s="6" t="s">
        <v>703</v>
      </c>
      <c r="E4925" s="1" t="s">
        <v>9588</v>
      </c>
      <c r="F4925" s="7" t="s">
        <v>389</v>
      </c>
    </row>
    <row r="4926" spans="1:6">
      <c r="A4926" s="4" t="s">
        <v>16364</v>
      </c>
      <c r="B4926" s="12">
        <v>1.1000054200158E+17</v>
      </c>
      <c r="C4926" s="6" t="s">
        <v>9591</v>
      </c>
      <c r="D4926" s="6" t="s">
        <v>3605</v>
      </c>
      <c r="E4926" s="1" t="s">
        <v>9590</v>
      </c>
      <c r="F4926" s="7" t="s">
        <v>389</v>
      </c>
    </row>
    <row r="4927" spans="1:6">
      <c r="A4927" s="4" t="s">
        <v>16365</v>
      </c>
      <c r="B4927" s="12">
        <v>1.0998056600362E+17</v>
      </c>
      <c r="C4927" s="6" t="s">
        <v>4593</v>
      </c>
      <c r="D4927" s="6" t="s">
        <v>319</v>
      </c>
      <c r="E4927" s="1" t="s">
        <v>9592</v>
      </c>
      <c r="F4927" s="7" t="s">
        <v>389</v>
      </c>
    </row>
    <row r="4928" spans="1:6">
      <c r="A4928" s="4" t="s">
        <v>16366</v>
      </c>
      <c r="B4928" s="12">
        <v>1.0001048703732E+17</v>
      </c>
      <c r="C4928" s="6" t="s">
        <v>249</v>
      </c>
      <c r="D4928" s="6" t="s">
        <v>1354</v>
      </c>
      <c r="E4928" s="1" t="s">
        <v>9593</v>
      </c>
      <c r="F4928" s="7" t="s">
        <v>389</v>
      </c>
    </row>
    <row r="4929" spans="1:6">
      <c r="A4929" s="4" t="s">
        <v>16367</v>
      </c>
      <c r="B4929" s="12">
        <v>1.0999051400111E+17</v>
      </c>
      <c r="C4929" s="6" t="s">
        <v>329</v>
      </c>
      <c r="D4929" s="6" t="s">
        <v>9595</v>
      </c>
      <c r="E4929" s="1" t="s">
        <v>9594</v>
      </c>
      <c r="F4929" s="7" t="s">
        <v>389</v>
      </c>
    </row>
    <row r="4930" spans="1:6">
      <c r="A4930" s="4" t="s">
        <v>16368</v>
      </c>
      <c r="B4930" s="12">
        <v>201931005938</v>
      </c>
      <c r="C4930" s="6" t="s">
        <v>9597</v>
      </c>
      <c r="D4930" s="6" t="s">
        <v>246</v>
      </c>
      <c r="E4930" s="1" t="s">
        <v>9596</v>
      </c>
      <c r="F4930" s="7" t="s">
        <v>389</v>
      </c>
    </row>
    <row r="4931" spans="1:6">
      <c r="A4931" s="4" t="s">
        <v>16369</v>
      </c>
      <c r="B4931" s="12">
        <v>1.1004048700008E+17</v>
      </c>
      <c r="C4931" s="6" t="s">
        <v>9599</v>
      </c>
      <c r="D4931" s="6" t="s">
        <v>9600</v>
      </c>
      <c r="E4931" s="1" t="s">
        <v>9598</v>
      </c>
      <c r="F4931" s="7" t="s">
        <v>389</v>
      </c>
    </row>
    <row r="4932" spans="1:6">
      <c r="A4932" s="4" t="s">
        <v>16370</v>
      </c>
      <c r="B4932" s="12">
        <v>1.1002049400107E+17</v>
      </c>
      <c r="C4932" s="6" t="s">
        <v>82</v>
      </c>
      <c r="D4932" s="6" t="s">
        <v>13</v>
      </c>
      <c r="E4932" s="1" t="s">
        <v>9601</v>
      </c>
      <c r="F4932" s="7" t="s">
        <v>389</v>
      </c>
    </row>
    <row r="4933" spans="1:6">
      <c r="A4933" s="4" t="s">
        <v>16371</v>
      </c>
      <c r="B4933" s="12">
        <v>1.0003048702795E+17</v>
      </c>
      <c r="C4933" s="6" t="s">
        <v>9603</v>
      </c>
      <c r="D4933" s="6" t="s">
        <v>5981</v>
      </c>
      <c r="E4933" s="1" t="s">
        <v>9602</v>
      </c>
      <c r="F4933" s="7" t="s">
        <v>389</v>
      </c>
    </row>
    <row r="4934" spans="1:6">
      <c r="A4934" s="4" t="s">
        <v>16372</v>
      </c>
      <c r="B4934" s="12">
        <v>1.0003052100153E+17</v>
      </c>
      <c r="C4934" s="6" t="s">
        <v>9605</v>
      </c>
      <c r="D4934" s="6" t="s">
        <v>9606</v>
      </c>
      <c r="E4934" s="1" t="s">
        <v>9604</v>
      </c>
      <c r="F4934" s="7" t="s">
        <v>389</v>
      </c>
    </row>
    <row r="4935" spans="1:6">
      <c r="A4935" s="4" t="s">
        <v>16373</v>
      </c>
      <c r="B4935" s="12">
        <v>1.0002053900663002E+17</v>
      </c>
      <c r="C4935" s="6" t="s">
        <v>635</v>
      </c>
      <c r="D4935" s="6" t="s">
        <v>800</v>
      </c>
      <c r="E4935" s="1" t="s">
        <v>9607</v>
      </c>
      <c r="F4935" s="7" t="s">
        <v>389</v>
      </c>
    </row>
    <row r="4936" spans="1:6">
      <c r="A4936" s="4" t="s">
        <v>16374</v>
      </c>
      <c r="B4936" s="12">
        <v>1.0997054200621E+17</v>
      </c>
      <c r="C4936" s="6" t="s">
        <v>605</v>
      </c>
      <c r="D4936" s="6" t="s">
        <v>1126</v>
      </c>
      <c r="E4936" s="1" t="s">
        <v>9608</v>
      </c>
      <c r="F4936" s="7" t="s">
        <v>389</v>
      </c>
    </row>
    <row r="4937" spans="1:6">
      <c r="A4937" s="4" t="s">
        <v>16375</v>
      </c>
      <c r="B4937" s="12">
        <v>1.0002048703251E+17</v>
      </c>
      <c r="C4937" s="6" t="s">
        <v>9610</v>
      </c>
      <c r="D4937" s="6" t="s">
        <v>9611</v>
      </c>
      <c r="E4937" s="1" t="s">
        <v>9609</v>
      </c>
      <c r="F4937" s="7" t="s">
        <v>389</v>
      </c>
    </row>
    <row r="4938" spans="1:6">
      <c r="A4938" s="4" t="s">
        <v>16376</v>
      </c>
      <c r="B4938" s="12">
        <v>1.0002050400943E+17</v>
      </c>
      <c r="C4938" s="6" t="s">
        <v>9613</v>
      </c>
      <c r="D4938" s="6" t="s">
        <v>716</v>
      </c>
      <c r="E4938" s="1" t="s">
        <v>9612</v>
      </c>
      <c r="F4938" s="7" t="s">
        <v>389</v>
      </c>
    </row>
    <row r="4939" spans="1:6">
      <c r="A4939" s="4" t="s">
        <v>16377</v>
      </c>
      <c r="B4939" s="12">
        <v>1.0001048700686E+17</v>
      </c>
      <c r="C4939" s="6" t="s">
        <v>1478</v>
      </c>
      <c r="D4939" s="6" t="s">
        <v>9615</v>
      </c>
      <c r="E4939" s="1" t="s">
        <v>9614</v>
      </c>
      <c r="F4939" s="7" t="s">
        <v>389</v>
      </c>
    </row>
    <row r="4940" spans="1:6">
      <c r="A4940" s="4" t="s">
        <v>16378</v>
      </c>
      <c r="B4940" s="12">
        <v>1.1005048702167E+17</v>
      </c>
      <c r="C4940" s="6" t="s">
        <v>158</v>
      </c>
      <c r="D4940" s="6" t="s">
        <v>572</v>
      </c>
      <c r="E4940" s="1" t="s">
        <v>9616</v>
      </c>
      <c r="F4940" s="7" t="s">
        <v>389</v>
      </c>
    </row>
    <row r="4941" spans="1:6">
      <c r="A4941" s="4" t="s">
        <v>16379</v>
      </c>
      <c r="B4941" s="5" t="s">
        <v>9618</v>
      </c>
      <c r="C4941" s="6" t="s">
        <v>9619</v>
      </c>
      <c r="D4941" s="6" t="s">
        <v>536</v>
      </c>
      <c r="E4941" s="1" t="s">
        <v>9617</v>
      </c>
      <c r="F4941" s="7" t="s">
        <v>389</v>
      </c>
    </row>
    <row r="4942" spans="1:6">
      <c r="A4942" s="4" t="s">
        <v>16380</v>
      </c>
      <c r="B4942" s="5" t="s">
        <v>9621</v>
      </c>
      <c r="C4942" s="6" t="s">
        <v>2586</v>
      </c>
      <c r="D4942" s="6" t="s">
        <v>1338</v>
      </c>
      <c r="E4942" s="1" t="s">
        <v>9620</v>
      </c>
      <c r="F4942" s="7" t="s">
        <v>389</v>
      </c>
    </row>
    <row r="4943" spans="1:6">
      <c r="A4943" s="4" t="s">
        <v>16381</v>
      </c>
      <c r="B4943" s="12">
        <v>1.0002054600083E+17</v>
      </c>
      <c r="C4943" s="6" t="s">
        <v>3066</v>
      </c>
      <c r="D4943" s="6" t="s">
        <v>5513</v>
      </c>
      <c r="E4943" s="1" t="s">
        <v>9622</v>
      </c>
      <c r="F4943" s="7" t="s">
        <v>389</v>
      </c>
    </row>
    <row r="4944" spans="1:6">
      <c r="A4944" s="4" t="s">
        <v>16382</v>
      </c>
      <c r="B4944" s="12">
        <v>1.1005048703738E+17</v>
      </c>
      <c r="C4944" s="6" t="s">
        <v>2838</v>
      </c>
      <c r="D4944" s="6" t="s">
        <v>453</v>
      </c>
      <c r="E4944" s="1" t="s">
        <v>9623</v>
      </c>
      <c r="F4944" s="7" t="s">
        <v>389</v>
      </c>
    </row>
    <row r="4945" spans="1:6">
      <c r="A4945" s="4" t="s">
        <v>16383</v>
      </c>
      <c r="B4945" s="12">
        <v>1.0004053100249E+17</v>
      </c>
      <c r="C4945" s="6" t="s">
        <v>9368</v>
      </c>
      <c r="D4945" s="6" t="s">
        <v>800</v>
      </c>
      <c r="E4945" s="1" t="s">
        <v>9624</v>
      </c>
      <c r="F4945" s="7" t="s">
        <v>389</v>
      </c>
    </row>
    <row r="4946" spans="1:6">
      <c r="A4946" s="4" t="s">
        <v>16384</v>
      </c>
      <c r="B4946" s="12">
        <v>1.1004050401097E+17</v>
      </c>
      <c r="C4946" s="6" t="s">
        <v>1125</v>
      </c>
      <c r="D4946" s="6" t="s">
        <v>453</v>
      </c>
      <c r="E4946" s="1" t="s">
        <v>9625</v>
      </c>
      <c r="F4946" s="7" t="s">
        <v>389</v>
      </c>
    </row>
    <row r="4947" spans="1:6">
      <c r="A4947" s="4" t="s">
        <v>16385</v>
      </c>
      <c r="B4947" s="12">
        <v>1.0003049401035E+17</v>
      </c>
      <c r="C4947" s="6" t="s">
        <v>9627</v>
      </c>
      <c r="D4947" s="6" t="s">
        <v>1611</v>
      </c>
      <c r="E4947" s="1" t="s">
        <v>9626</v>
      </c>
      <c r="F4947" s="7" t="s">
        <v>389</v>
      </c>
    </row>
    <row r="4948" spans="1:6">
      <c r="A4948" s="4" t="s">
        <v>16386</v>
      </c>
      <c r="B4948" s="12">
        <v>1.0004050400185002E+17</v>
      </c>
      <c r="C4948" s="6" t="s">
        <v>76</v>
      </c>
      <c r="D4948" s="6" t="s">
        <v>5626</v>
      </c>
      <c r="E4948" s="1" t="s">
        <v>9628</v>
      </c>
      <c r="F4948" s="7" t="s">
        <v>389</v>
      </c>
    </row>
    <row r="4949" spans="1:6">
      <c r="A4949" s="4" t="s">
        <v>16387</v>
      </c>
      <c r="B4949" s="12">
        <v>1.0001058104144E+17</v>
      </c>
      <c r="C4949" s="6" t="s">
        <v>9630</v>
      </c>
      <c r="D4949" s="6" t="s">
        <v>115</v>
      </c>
      <c r="E4949" s="1" t="s">
        <v>9629</v>
      </c>
      <c r="F4949" s="7" t="s">
        <v>389</v>
      </c>
    </row>
    <row r="4950" spans="1:6">
      <c r="A4950" s="4" t="s">
        <v>16388</v>
      </c>
      <c r="B4950" s="12">
        <v>1.0002048704866E+17</v>
      </c>
      <c r="C4950" s="6" t="s">
        <v>3811</v>
      </c>
      <c r="D4950" s="6" t="s">
        <v>1357</v>
      </c>
      <c r="E4950" s="1" t="s">
        <v>9631</v>
      </c>
      <c r="F4950" s="7" t="s">
        <v>389</v>
      </c>
    </row>
    <row r="4951" spans="1:6">
      <c r="A4951" s="4" t="s">
        <v>16389</v>
      </c>
      <c r="B4951" s="12">
        <v>1.0004049401278E+17</v>
      </c>
      <c r="C4951" s="6" t="s">
        <v>3714</v>
      </c>
      <c r="D4951" s="6" t="s">
        <v>1549</v>
      </c>
      <c r="E4951" s="1" t="s">
        <v>9632</v>
      </c>
      <c r="F4951" s="7" t="s">
        <v>389</v>
      </c>
    </row>
    <row r="4952" spans="1:6">
      <c r="A4952" s="4" t="s">
        <v>16390</v>
      </c>
      <c r="B4952" s="12">
        <v>1.0004048705168E+17</v>
      </c>
      <c r="C4952" s="6" t="s">
        <v>2511</v>
      </c>
      <c r="D4952" s="6" t="s">
        <v>315</v>
      </c>
      <c r="E4952" s="1" t="s">
        <v>9633</v>
      </c>
      <c r="F4952" s="7" t="s">
        <v>389</v>
      </c>
    </row>
    <row r="4953" spans="1:6">
      <c r="A4953" s="4" t="s">
        <v>16391</v>
      </c>
      <c r="B4953" s="12">
        <v>1.0998153200069E+17</v>
      </c>
      <c r="C4953" s="6" t="s">
        <v>9635</v>
      </c>
      <c r="D4953" s="6" t="s">
        <v>167</v>
      </c>
      <c r="E4953" s="1" t="s">
        <v>9634</v>
      </c>
      <c r="F4953" s="7" t="s">
        <v>389</v>
      </c>
    </row>
    <row r="4954" spans="1:6">
      <c r="A4954" s="4" t="s">
        <v>16392</v>
      </c>
      <c r="B4954" s="12">
        <v>201531047332</v>
      </c>
      <c r="C4954" s="6" t="s">
        <v>9637</v>
      </c>
      <c r="D4954" s="6" t="s">
        <v>955</v>
      </c>
      <c r="E4954" s="1" t="s">
        <v>9636</v>
      </c>
      <c r="F4954" s="7" t="s">
        <v>389</v>
      </c>
    </row>
    <row r="4955" spans="1:6">
      <c r="A4955" s="4" t="s">
        <v>16393</v>
      </c>
      <c r="B4955" s="12">
        <v>1.1998052300116E+17</v>
      </c>
      <c r="C4955" s="6" t="s">
        <v>9639</v>
      </c>
      <c r="D4955" s="6" t="s">
        <v>3175</v>
      </c>
      <c r="E4955" s="1" t="s">
        <v>9638</v>
      </c>
      <c r="F4955" s="7" t="s">
        <v>389</v>
      </c>
    </row>
    <row r="4956" spans="1:6">
      <c r="A4956" s="4" t="s">
        <v>16394</v>
      </c>
      <c r="B4956" s="5" t="s">
        <v>9641</v>
      </c>
      <c r="C4956" s="6" t="s">
        <v>7158</v>
      </c>
      <c r="D4956" s="6" t="s">
        <v>109</v>
      </c>
      <c r="E4956" s="1" t="s">
        <v>9640</v>
      </c>
      <c r="F4956" s="7" t="s">
        <v>389</v>
      </c>
    </row>
    <row r="4957" spans="1:6">
      <c r="A4957" s="4" t="s">
        <v>16395</v>
      </c>
      <c r="B4957" s="12">
        <v>1.1004048800521E+17</v>
      </c>
      <c r="C4957" s="6" t="s">
        <v>9643</v>
      </c>
      <c r="D4957" s="6" t="s">
        <v>541</v>
      </c>
      <c r="E4957" s="1" t="s">
        <v>9642</v>
      </c>
      <c r="F4957" s="7" t="s">
        <v>389</v>
      </c>
    </row>
    <row r="4958" spans="1:6">
      <c r="A4958" s="4" t="s">
        <v>16396</v>
      </c>
      <c r="B4958" s="12">
        <v>222231108701</v>
      </c>
      <c r="C4958" s="6" t="s">
        <v>287</v>
      </c>
      <c r="D4958" s="6" t="s">
        <v>303</v>
      </c>
      <c r="E4958" s="1" t="s">
        <v>9644</v>
      </c>
      <c r="F4958" s="7" t="s">
        <v>389</v>
      </c>
    </row>
    <row r="4959" spans="1:6">
      <c r="A4959" s="4" t="s">
        <v>16397</v>
      </c>
      <c r="B4959" s="12">
        <v>1.0997068600018E+17</v>
      </c>
      <c r="C4959" s="6" t="s">
        <v>9646</v>
      </c>
      <c r="D4959" s="6" t="s">
        <v>172</v>
      </c>
      <c r="E4959" s="1" t="s">
        <v>9645</v>
      </c>
      <c r="F4959" s="7" t="s">
        <v>389</v>
      </c>
    </row>
    <row r="4960" spans="1:6">
      <c r="A4960" s="4" t="s">
        <v>16398</v>
      </c>
      <c r="B4960" s="12">
        <v>1.0001121800052E+17</v>
      </c>
      <c r="C4960" s="6" t="s">
        <v>9648</v>
      </c>
      <c r="D4960" s="6" t="s">
        <v>9649</v>
      </c>
      <c r="E4960" s="1" t="s">
        <v>9647</v>
      </c>
      <c r="F4960" s="7" t="s">
        <v>389</v>
      </c>
    </row>
    <row r="4961" spans="1:6">
      <c r="A4961" s="4" t="s">
        <v>16399</v>
      </c>
      <c r="B4961" s="12">
        <v>1.0004048704233E+17</v>
      </c>
      <c r="C4961" s="6" t="s">
        <v>8578</v>
      </c>
      <c r="D4961" s="6" t="s">
        <v>9651</v>
      </c>
      <c r="E4961" s="1" t="s">
        <v>9650</v>
      </c>
      <c r="F4961" s="7" t="s">
        <v>389</v>
      </c>
    </row>
    <row r="4962" spans="1:6">
      <c r="A4962" s="4" t="s">
        <v>16400</v>
      </c>
      <c r="B4962" s="5" t="s">
        <v>9653</v>
      </c>
      <c r="C4962" s="6" t="s">
        <v>3888</v>
      </c>
      <c r="D4962" s="6" t="s">
        <v>9654</v>
      </c>
      <c r="E4962" s="1" t="s">
        <v>9652</v>
      </c>
      <c r="F4962" s="7" t="s">
        <v>389</v>
      </c>
    </row>
    <row r="4963" spans="1:6">
      <c r="A4963" s="4" t="s">
        <v>16401</v>
      </c>
      <c r="B4963" s="12">
        <v>1.0002055503222E+17</v>
      </c>
      <c r="C4963" s="6" t="s">
        <v>1667</v>
      </c>
      <c r="D4963" s="6" t="s">
        <v>932</v>
      </c>
      <c r="E4963" s="1" t="s">
        <v>9655</v>
      </c>
      <c r="F4963" s="7" t="s">
        <v>389</v>
      </c>
    </row>
    <row r="4964" spans="1:6">
      <c r="A4964" s="4" t="s">
        <v>16402</v>
      </c>
      <c r="B4964" s="12">
        <v>1.0004048702985E+17</v>
      </c>
      <c r="C4964" s="6" t="s">
        <v>4273</v>
      </c>
      <c r="D4964" s="6" t="s">
        <v>246</v>
      </c>
      <c r="E4964" s="1" t="s">
        <v>9656</v>
      </c>
      <c r="F4964" s="7" t="s">
        <v>389</v>
      </c>
    </row>
    <row r="4965" spans="1:6">
      <c r="A4965" s="4" t="s">
        <v>16403</v>
      </c>
      <c r="B4965" s="12">
        <v>1.1002048800009E+17</v>
      </c>
      <c r="C4965" s="6" t="s">
        <v>5495</v>
      </c>
      <c r="D4965" s="6" t="s">
        <v>4567</v>
      </c>
      <c r="E4965" s="1" t="s">
        <v>9657</v>
      </c>
      <c r="F4965" s="7" t="s">
        <v>389</v>
      </c>
    </row>
    <row r="4966" spans="1:6">
      <c r="A4966" s="4" t="s">
        <v>16404</v>
      </c>
      <c r="B4966" s="12">
        <v>1.000105810558E+17</v>
      </c>
      <c r="C4966" s="6" t="s">
        <v>472</v>
      </c>
      <c r="D4966" s="6" t="s">
        <v>2848</v>
      </c>
      <c r="E4966" s="1" t="s">
        <v>9658</v>
      </c>
      <c r="F4966" s="7" t="s">
        <v>389</v>
      </c>
    </row>
    <row r="4967" spans="1:6">
      <c r="A4967" s="4" t="s">
        <v>16405</v>
      </c>
      <c r="B4967" s="12">
        <v>1.1003057100238E+17</v>
      </c>
      <c r="C4967" s="6" t="s">
        <v>9660</v>
      </c>
      <c r="D4967" s="6" t="s">
        <v>349</v>
      </c>
      <c r="E4967" s="1" t="s">
        <v>9659</v>
      </c>
      <c r="F4967" s="7" t="s">
        <v>389</v>
      </c>
    </row>
    <row r="4968" spans="1:6">
      <c r="A4968" s="4" t="s">
        <v>16406</v>
      </c>
      <c r="B4968" s="12">
        <v>1.1003053900593E+17</v>
      </c>
      <c r="C4968" s="6" t="s">
        <v>635</v>
      </c>
      <c r="D4968" s="6" t="s">
        <v>21</v>
      </c>
      <c r="E4968" s="1" t="s">
        <v>9661</v>
      </c>
      <c r="F4968" s="7" t="s">
        <v>389</v>
      </c>
    </row>
    <row r="4969" spans="1:6">
      <c r="A4969" s="4" t="s">
        <v>16407</v>
      </c>
      <c r="B4969" s="12">
        <v>1.1003048705173E+17</v>
      </c>
      <c r="C4969" s="6" t="s">
        <v>7287</v>
      </c>
      <c r="D4969" s="6" t="s">
        <v>2096</v>
      </c>
      <c r="E4969" s="1" t="s">
        <v>9662</v>
      </c>
      <c r="F4969" s="7" t="s">
        <v>389</v>
      </c>
    </row>
    <row r="4970" spans="1:6">
      <c r="A4970" s="4" t="s">
        <v>16408</v>
      </c>
      <c r="B4970" s="12">
        <v>1.0001048704045E+17</v>
      </c>
      <c r="C4970" s="6" t="s">
        <v>98</v>
      </c>
      <c r="D4970" s="6" t="s">
        <v>716</v>
      </c>
      <c r="E4970" s="1" t="s">
        <v>9663</v>
      </c>
      <c r="F4970" s="7" t="s">
        <v>389</v>
      </c>
    </row>
    <row r="4971" spans="1:6">
      <c r="A4971" s="4" t="s">
        <v>16409</v>
      </c>
      <c r="B4971" s="12">
        <v>1.1001048704984E+17</v>
      </c>
      <c r="C4971" s="6" t="s">
        <v>2313</v>
      </c>
      <c r="D4971" s="6" t="s">
        <v>139</v>
      </c>
      <c r="E4971" s="1" t="s">
        <v>9664</v>
      </c>
      <c r="F4971" s="7" t="s">
        <v>389</v>
      </c>
    </row>
    <row r="4972" spans="1:6">
      <c r="A4972" s="4" t="s">
        <v>16410</v>
      </c>
      <c r="B4972" s="12">
        <v>1.0002050400741002E+17</v>
      </c>
      <c r="C4972" s="6" t="s">
        <v>9666</v>
      </c>
      <c r="D4972" s="6" t="s">
        <v>9667</v>
      </c>
      <c r="E4972" s="1" t="s">
        <v>9665</v>
      </c>
      <c r="F4972" s="7" t="s">
        <v>389</v>
      </c>
    </row>
    <row r="4973" spans="1:6">
      <c r="A4973" s="4" t="s">
        <v>16411</v>
      </c>
      <c r="B4973" s="12">
        <v>1.100204870286E+17</v>
      </c>
      <c r="C4973" s="6" t="s">
        <v>9669</v>
      </c>
      <c r="D4973" s="6" t="s">
        <v>36</v>
      </c>
      <c r="E4973" s="1" t="s">
        <v>9668</v>
      </c>
      <c r="F4973" s="7" t="s">
        <v>389</v>
      </c>
    </row>
    <row r="4974" spans="1:6">
      <c r="A4974" s="4" t="s">
        <v>16412</v>
      </c>
      <c r="B4974" s="12">
        <v>1.1004058109348E+17</v>
      </c>
      <c r="C4974" s="6" t="s">
        <v>1321</v>
      </c>
      <c r="D4974" s="6" t="s">
        <v>7531</v>
      </c>
      <c r="E4974" s="1" t="s">
        <v>9670</v>
      </c>
      <c r="F4974" s="7" t="s">
        <v>389</v>
      </c>
    </row>
    <row r="4975" spans="1:6">
      <c r="A4975" s="4" t="s">
        <v>16413</v>
      </c>
      <c r="B4975" s="12">
        <v>1.100304870494E+17</v>
      </c>
      <c r="C4975" s="6" t="s">
        <v>5479</v>
      </c>
      <c r="D4975" s="6" t="s">
        <v>36</v>
      </c>
      <c r="E4975" s="1" t="s">
        <v>9671</v>
      </c>
      <c r="F4975" s="7" t="s">
        <v>389</v>
      </c>
    </row>
    <row r="4976" spans="1:6">
      <c r="A4976" s="4" t="s">
        <v>16414</v>
      </c>
      <c r="B4976" s="12">
        <v>1.1004054200309002E+17</v>
      </c>
      <c r="C4976" s="6" t="s">
        <v>9673</v>
      </c>
      <c r="D4976" s="6" t="s">
        <v>2502</v>
      </c>
      <c r="E4976" s="1" t="s">
        <v>9672</v>
      </c>
      <c r="F4976" s="7" t="s">
        <v>389</v>
      </c>
    </row>
    <row r="4977" spans="1:6">
      <c r="A4977" s="4" t="s">
        <v>16415</v>
      </c>
      <c r="B4977" s="12">
        <v>1.1000053901904002E+17</v>
      </c>
      <c r="C4977" s="6" t="s">
        <v>8078</v>
      </c>
      <c r="D4977" s="6" t="s">
        <v>161</v>
      </c>
      <c r="E4977" s="1" t="s">
        <v>9674</v>
      </c>
      <c r="F4977" s="7" t="s">
        <v>389</v>
      </c>
    </row>
    <row r="4978" spans="1:6">
      <c r="A4978" s="4" t="s">
        <v>16416</v>
      </c>
      <c r="B4978" s="5" t="s">
        <v>9676</v>
      </c>
      <c r="C4978" s="6" t="s">
        <v>9677</v>
      </c>
      <c r="D4978" s="6" t="s">
        <v>6032</v>
      </c>
      <c r="E4978" s="1" t="s">
        <v>9675</v>
      </c>
      <c r="F4978" s="7" t="s">
        <v>389</v>
      </c>
    </row>
    <row r="4979" spans="1:6">
      <c r="A4979" s="4" t="s">
        <v>16417</v>
      </c>
      <c r="B4979" s="12">
        <v>1.0999053900442E+17</v>
      </c>
      <c r="C4979" s="6" t="s">
        <v>1400</v>
      </c>
      <c r="D4979" s="6" t="s">
        <v>376</v>
      </c>
      <c r="E4979" s="1" t="s">
        <v>9678</v>
      </c>
      <c r="F4979" s="7" t="s">
        <v>389</v>
      </c>
    </row>
    <row r="4980" spans="1:6">
      <c r="A4980" s="4" t="s">
        <v>16418</v>
      </c>
      <c r="B4980" s="12">
        <v>1.0004050401693E+17</v>
      </c>
      <c r="C4980" s="6" t="s">
        <v>2255</v>
      </c>
      <c r="D4980" s="6" t="s">
        <v>657</v>
      </c>
      <c r="E4980" s="1" t="s">
        <v>9679</v>
      </c>
      <c r="F4980" s="7" t="s">
        <v>389</v>
      </c>
    </row>
    <row r="4981" spans="1:6">
      <c r="A4981" s="4" t="s">
        <v>16419</v>
      </c>
      <c r="B4981" s="12">
        <v>1.1001121400031E+17</v>
      </c>
      <c r="C4981" s="6" t="s">
        <v>9681</v>
      </c>
      <c r="D4981" s="6" t="s">
        <v>9682</v>
      </c>
      <c r="E4981" s="1" t="s">
        <v>9680</v>
      </c>
      <c r="F4981" s="7" t="s">
        <v>389</v>
      </c>
    </row>
    <row r="4982" spans="1:6">
      <c r="A4982" s="4" t="s">
        <v>16420</v>
      </c>
      <c r="B4982" s="12">
        <v>1.0003049400179E+17</v>
      </c>
      <c r="C4982" s="6" t="s">
        <v>1839</v>
      </c>
      <c r="D4982" s="6" t="s">
        <v>2180</v>
      </c>
      <c r="E4982" s="1" t="s">
        <v>9683</v>
      </c>
      <c r="F4982" s="7" t="s">
        <v>389</v>
      </c>
    </row>
    <row r="4983" spans="1:6">
      <c r="A4983" s="4" t="s">
        <v>16421</v>
      </c>
      <c r="B4983" s="12">
        <v>1.0003053900121E+17</v>
      </c>
      <c r="C4983" s="6" t="s">
        <v>9685</v>
      </c>
      <c r="D4983" s="6" t="s">
        <v>265</v>
      </c>
      <c r="E4983" s="1" t="s">
        <v>9684</v>
      </c>
      <c r="F4983" s="7" t="s">
        <v>389</v>
      </c>
    </row>
    <row r="4984" spans="1:6">
      <c r="A4984" s="4" t="s">
        <v>16422</v>
      </c>
      <c r="B4984" s="12">
        <v>1.0001052100074E+17</v>
      </c>
      <c r="C4984" s="6" t="s">
        <v>6007</v>
      </c>
      <c r="D4984" s="6" t="s">
        <v>376</v>
      </c>
      <c r="E4984" s="1" t="s">
        <v>9686</v>
      </c>
      <c r="F4984" s="7" t="s">
        <v>389</v>
      </c>
    </row>
    <row r="4985" spans="1:6">
      <c r="A4985" s="4" t="s">
        <v>16423</v>
      </c>
      <c r="B4985" s="12">
        <v>1.1002121600221E+17</v>
      </c>
      <c r="C4985" s="6" t="s">
        <v>9688</v>
      </c>
      <c r="D4985" s="6" t="s">
        <v>43</v>
      </c>
      <c r="E4985" s="1" t="s">
        <v>9687</v>
      </c>
      <c r="F4985" s="7" t="s">
        <v>389</v>
      </c>
    </row>
    <row r="4986" spans="1:6">
      <c r="A4986" s="4" t="s">
        <v>16424</v>
      </c>
      <c r="B4986" s="12">
        <v>1.1003049800261E+17</v>
      </c>
      <c r="C4986" s="6" t="s">
        <v>211</v>
      </c>
      <c r="D4986" s="6" t="s">
        <v>141</v>
      </c>
      <c r="E4986" s="1" t="s">
        <v>9689</v>
      </c>
      <c r="F4986" s="7" t="s">
        <v>389</v>
      </c>
    </row>
    <row r="4987" spans="1:6">
      <c r="A4987" s="4" t="s">
        <v>16425</v>
      </c>
      <c r="B4987" s="12">
        <v>1.0000048800193E+17</v>
      </c>
      <c r="C4987" s="6" t="s">
        <v>9333</v>
      </c>
      <c r="D4987" s="6" t="s">
        <v>759</v>
      </c>
      <c r="E4987" s="1" t="s">
        <v>9690</v>
      </c>
      <c r="F4987" s="7" t="s">
        <v>389</v>
      </c>
    </row>
    <row r="4988" spans="1:6">
      <c r="A4988" s="4" t="s">
        <v>16426</v>
      </c>
      <c r="B4988" s="12">
        <v>1.0002049400497002E+17</v>
      </c>
      <c r="C4988" s="6" t="s">
        <v>9692</v>
      </c>
      <c r="D4988" s="6" t="s">
        <v>1322</v>
      </c>
      <c r="E4988" s="1" t="s">
        <v>9691</v>
      </c>
      <c r="F4988" s="7" t="s">
        <v>389</v>
      </c>
    </row>
    <row r="4989" spans="1:6">
      <c r="A4989" s="4" t="s">
        <v>16427</v>
      </c>
      <c r="B4989" s="5" t="s">
        <v>9693</v>
      </c>
      <c r="C4989" s="6" t="s">
        <v>9694</v>
      </c>
      <c r="D4989" s="6" t="s">
        <v>9695</v>
      </c>
      <c r="E4989" s="1" t="s">
        <v>11437</v>
      </c>
      <c r="F4989" s="7" t="s">
        <v>389</v>
      </c>
    </row>
    <row r="4990" spans="1:6">
      <c r="A4990" s="4" t="s">
        <v>16428</v>
      </c>
      <c r="B4990" s="12">
        <v>1.1003030900009E+17</v>
      </c>
      <c r="C4990" s="6" t="s">
        <v>9697</v>
      </c>
      <c r="D4990" s="6" t="s">
        <v>220</v>
      </c>
      <c r="E4990" s="1" t="s">
        <v>9696</v>
      </c>
      <c r="F4990" s="7" t="s">
        <v>389</v>
      </c>
    </row>
    <row r="4991" spans="1:6">
      <c r="A4991" s="4" t="s">
        <v>16429</v>
      </c>
      <c r="B4991" s="12">
        <v>1.09970542004E+17</v>
      </c>
      <c r="C4991" s="6" t="s">
        <v>2950</v>
      </c>
      <c r="D4991" s="6" t="s">
        <v>291</v>
      </c>
      <c r="E4991" s="1" t="s">
        <v>9698</v>
      </c>
      <c r="F4991" s="7" t="s">
        <v>389</v>
      </c>
    </row>
    <row r="4992" spans="1:6">
      <c r="A4992" s="4" t="s">
        <v>16430</v>
      </c>
      <c r="B4992" s="12">
        <v>1.1003053900569E+17</v>
      </c>
      <c r="C4992" s="6" t="s">
        <v>6492</v>
      </c>
      <c r="D4992" s="6" t="s">
        <v>74</v>
      </c>
      <c r="E4992" s="1" t="s">
        <v>9699</v>
      </c>
      <c r="F4992" s="7" t="s">
        <v>389</v>
      </c>
    </row>
    <row r="4993" spans="1:6">
      <c r="A4993" s="4" t="s">
        <v>16431</v>
      </c>
      <c r="B4993" s="12">
        <v>1.1001054200249E+17</v>
      </c>
      <c r="C4993" s="6" t="s">
        <v>3195</v>
      </c>
      <c r="D4993" s="6" t="s">
        <v>51</v>
      </c>
      <c r="E4993" s="1" t="s">
        <v>9700</v>
      </c>
      <c r="F4993" s="7" t="s">
        <v>389</v>
      </c>
    </row>
    <row r="4994" spans="1:6">
      <c r="A4994" s="4" t="s">
        <v>16432</v>
      </c>
      <c r="B4994" s="5" t="s">
        <v>9702</v>
      </c>
      <c r="C4994" s="6" t="s">
        <v>3825</v>
      </c>
      <c r="D4994" s="6" t="s">
        <v>9703</v>
      </c>
      <c r="E4994" s="1" t="s">
        <v>9701</v>
      </c>
      <c r="F4994" s="7" t="s">
        <v>389</v>
      </c>
    </row>
    <row r="4995" spans="1:6">
      <c r="A4995" s="4" t="s">
        <v>16433</v>
      </c>
      <c r="B4995" s="12">
        <v>1.100304870234E+17</v>
      </c>
      <c r="C4995" s="6" t="s">
        <v>3971</v>
      </c>
      <c r="D4995" s="6" t="s">
        <v>3386</v>
      </c>
      <c r="E4995" s="1" t="s">
        <v>9704</v>
      </c>
      <c r="F4995" s="7" t="s">
        <v>389</v>
      </c>
    </row>
    <row r="4996" spans="1:6">
      <c r="A4996" s="4" t="s">
        <v>16434</v>
      </c>
      <c r="B4996" s="5" t="s">
        <v>9706</v>
      </c>
      <c r="C4996" s="6" t="s">
        <v>7951</v>
      </c>
      <c r="D4996" s="6" t="s">
        <v>47</v>
      </c>
      <c r="E4996" s="1" t="s">
        <v>9705</v>
      </c>
      <c r="F4996" s="7" t="s">
        <v>389</v>
      </c>
    </row>
    <row r="4997" spans="1:6">
      <c r="A4997" s="4" t="s">
        <v>16435</v>
      </c>
      <c r="B4997" s="5" t="s">
        <v>9708</v>
      </c>
      <c r="C4997" s="6" t="s">
        <v>9709</v>
      </c>
      <c r="D4997" s="6" t="s">
        <v>319</v>
      </c>
      <c r="E4997" s="1" t="s">
        <v>9707</v>
      </c>
      <c r="F4997" s="7" t="s">
        <v>389</v>
      </c>
    </row>
    <row r="4998" spans="1:6">
      <c r="A4998" s="4" t="s">
        <v>16436</v>
      </c>
      <c r="B4998" s="5" t="s">
        <v>9711</v>
      </c>
      <c r="C4998" s="6" t="s">
        <v>598</v>
      </c>
      <c r="D4998" s="6" t="s">
        <v>552</v>
      </c>
      <c r="E4998" s="1" t="s">
        <v>9710</v>
      </c>
      <c r="F4998" s="7" t="s">
        <v>389</v>
      </c>
    </row>
    <row r="4999" spans="1:6">
      <c r="A4999" s="4" t="s">
        <v>16437</v>
      </c>
      <c r="B4999" s="12">
        <v>1.0997049800028002E+17</v>
      </c>
      <c r="C4999" s="6" t="s">
        <v>259</v>
      </c>
      <c r="D4999" s="6" t="s">
        <v>361</v>
      </c>
      <c r="E4999" s="1" t="s">
        <v>9712</v>
      </c>
      <c r="F4999" s="7" t="s">
        <v>389</v>
      </c>
    </row>
    <row r="5000" spans="1:6">
      <c r="A5000" s="4" t="s">
        <v>16438</v>
      </c>
      <c r="B5000" s="12">
        <v>1.0999049401113002E+17</v>
      </c>
      <c r="C5000" s="6" t="s">
        <v>607</v>
      </c>
      <c r="D5000" s="6" t="s">
        <v>319</v>
      </c>
      <c r="E5000" s="1" t="s">
        <v>9713</v>
      </c>
      <c r="F5000" s="7" t="s">
        <v>389</v>
      </c>
    </row>
    <row r="5001" spans="1:6">
      <c r="A5001" s="4" t="s">
        <v>16439</v>
      </c>
      <c r="B5001" s="5" t="s">
        <v>9715</v>
      </c>
      <c r="C5001" s="6" t="s">
        <v>9716</v>
      </c>
      <c r="D5001" s="6" t="s">
        <v>315</v>
      </c>
      <c r="E5001" s="1" t="s">
        <v>9714</v>
      </c>
      <c r="F5001" s="7" t="s">
        <v>389</v>
      </c>
    </row>
    <row r="5002" spans="1:6">
      <c r="A5002" s="4" t="s">
        <v>16440</v>
      </c>
      <c r="B5002" s="5" t="s">
        <v>9718</v>
      </c>
      <c r="C5002" s="6" t="s">
        <v>2413</v>
      </c>
      <c r="D5002" s="6" t="s">
        <v>257</v>
      </c>
      <c r="E5002" s="1" t="s">
        <v>9717</v>
      </c>
      <c r="F5002" s="7" t="s">
        <v>389</v>
      </c>
    </row>
    <row r="5003" spans="1:6">
      <c r="A5003" s="4" t="s">
        <v>16441</v>
      </c>
      <c r="B5003" s="12" t="s">
        <v>9720</v>
      </c>
      <c r="C5003" s="6" t="s">
        <v>9721</v>
      </c>
      <c r="D5003" s="6" t="s">
        <v>9722</v>
      </c>
      <c r="E5003" s="1" t="s">
        <v>9719</v>
      </c>
      <c r="F5003" s="7" t="s">
        <v>389</v>
      </c>
    </row>
    <row r="5004" spans="1:6">
      <c r="A5004" s="4" t="s">
        <v>16442</v>
      </c>
      <c r="B5004" s="12">
        <v>1.1003048702858002E+17</v>
      </c>
      <c r="C5004" s="6" t="s">
        <v>2526</v>
      </c>
      <c r="D5004" s="6" t="s">
        <v>9724</v>
      </c>
      <c r="E5004" s="1" t="s">
        <v>9723</v>
      </c>
      <c r="F5004" s="7" t="s">
        <v>389</v>
      </c>
    </row>
    <row r="5005" spans="1:6">
      <c r="A5005" s="4" t="s">
        <v>16443</v>
      </c>
      <c r="B5005" s="12">
        <v>1.0003048704616002E+17</v>
      </c>
      <c r="C5005" s="6" t="s">
        <v>227</v>
      </c>
      <c r="D5005" s="6" t="s">
        <v>56</v>
      </c>
      <c r="E5005" s="1" t="s">
        <v>9725</v>
      </c>
      <c r="F5005" s="7" t="s">
        <v>389</v>
      </c>
    </row>
    <row r="5006" spans="1:6">
      <c r="A5006" s="4" t="s">
        <v>16444</v>
      </c>
      <c r="B5006" s="12">
        <v>1.0001050900033E+17</v>
      </c>
      <c r="C5006" s="6" t="s">
        <v>3811</v>
      </c>
      <c r="D5006" s="6" t="s">
        <v>7908</v>
      </c>
      <c r="E5006" s="1" t="s">
        <v>9726</v>
      </c>
      <c r="F5006" s="7" t="s">
        <v>389</v>
      </c>
    </row>
    <row r="5007" spans="1:6">
      <c r="A5007" s="4" t="s">
        <v>16445</v>
      </c>
      <c r="B5007" s="12">
        <v>1.0002049400912E+17</v>
      </c>
      <c r="C5007" s="6" t="s">
        <v>3048</v>
      </c>
      <c r="D5007" s="6" t="s">
        <v>1321</v>
      </c>
      <c r="E5007" s="1" t="s">
        <v>9727</v>
      </c>
      <c r="F5007" s="7" t="s">
        <v>389</v>
      </c>
    </row>
    <row r="5008" spans="1:6">
      <c r="A5008" s="4" t="s">
        <v>16446</v>
      </c>
      <c r="B5008" s="12">
        <v>1.0002053400084E+17</v>
      </c>
      <c r="C5008" s="6" t="s">
        <v>9729</v>
      </c>
      <c r="D5008" s="6" t="s">
        <v>1239</v>
      </c>
      <c r="E5008" s="1" t="s">
        <v>9728</v>
      </c>
      <c r="F5008" s="7" t="s">
        <v>389</v>
      </c>
    </row>
    <row r="5009" spans="1:6">
      <c r="A5009" s="4" t="s">
        <v>16447</v>
      </c>
      <c r="B5009" s="12">
        <v>1.1004053900217E+17</v>
      </c>
      <c r="C5009" s="6" t="s">
        <v>593</v>
      </c>
      <c r="D5009" s="6" t="s">
        <v>4164</v>
      </c>
      <c r="E5009" s="1" t="s">
        <v>9730</v>
      </c>
      <c r="F5009" s="7" t="s">
        <v>389</v>
      </c>
    </row>
    <row r="5010" spans="1:6">
      <c r="A5010" s="4" t="s">
        <v>16448</v>
      </c>
      <c r="B5010" s="12">
        <v>1.1002048704344002E+17</v>
      </c>
      <c r="C5010" s="6" t="s">
        <v>9732</v>
      </c>
      <c r="D5010" s="6" t="s">
        <v>2803</v>
      </c>
      <c r="E5010" s="1" t="s">
        <v>9731</v>
      </c>
      <c r="F5010" s="7" t="s">
        <v>389</v>
      </c>
    </row>
    <row r="5011" spans="1:6">
      <c r="A5011" s="4" t="s">
        <v>16449</v>
      </c>
      <c r="B5011" s="12">
        <v>1.19800504016E+17</v>
      </c>
      <c r="C5011" s="6" t="s">
        <v>1667</v>
      </c>
      <c r="D5011" s="6" t="s">
        <v>1115</v>
      </c>
      <c r="E5011" s="1" t="s">
        <v>9733</v>
      </c>
      <c r="F5011" s="7" t="s">
        <v>389</v>
      </c>
    </row>
    <row r="5012" spans="1:6">
      <c r="A5012" s="4" t="s">
        <v>16450</v>
      </c>
      <c r="B5012" s="12">
        <v>1.0002049800072E+17</v>
      </c>
      <c r="C5012" s="6" t="s">
        <v>7459</v>
      </c>
      <c r="D5012" s="6" t="s">
        <v>716</v>
      </c>
      <c r="E5012" s="1" t="s">
        <v>9734</v>
      </c>
      <c r="F5012" s="7" t="s">
        <v>389</v>
      </c>
    </row>
    <row r="5013" spans="1:6">
      <c r="A5013" s="4" t="s">
        <v>16451</v>
      </c>
      <c r="B5013" s="12">
        <v>1.0999050300094E+17</v>
      </c>
      <c r="C5013" s="6" t="s">
        <v>1667</v>
      </c>
      <c r="D5013" s="6" t="s">
        <v>552</v>
      </c>
      <c r="E5013" s="1" t="s">
        <v>9735</v>
      </c>
      <c r="F5013" s="7" t="s">
        <v>389</v>
      </c>
    </row>
    <row r="5014" spans="1:6">
      <c r="A5014" s="4" t="s">
        <v>16452</v>
      </c>
      <c r="B5014" s="12">
        <v>1.0002053901082E+17</v>
      </c>
      <c r="C5014" s="6" t="s">
        <v>2021</v>
      </c>
      <c r="D5014" s="6" t="s">
        <v>2600</v>
      </c>
      <c r="E5014" s="1" t="s">
        <v>9736</v>
      </c>
      <c r="F5014" s="7" t="s">
        <v>389</v>
      </c>
    </row>
    <row r="5015" spans="1:6">
      <c r="A5015" s="4" t="s">
        <v>16453</v>
      </c>
      <c r="B5015" s="12">
        <v>1.0001122500524E+17</v>
      </c>
      <c r="C5015" s="6" t="s">
        <v>9709</v>
      </c>
      <c r="D5015" s="6" t="s">
        <v>9738</v>
      </c>
      <c r="E5015" s="1" t="s">
        <v>9737</v>
      </c>
      <c r="F5015" s="7" t="s">
        <v>389</v>
      </c>
    </row>
    <row r="5016" spans="1:6">
      <c r="A5016" s="4" t="s">
        <v>16454</v>
      </c>
      <c r="B5016" s="12">
        <v>1.0003048700269E+17</v>
      </c>
      <c r="C5016" s="6" t="s">
        <v>6725</v>
      </c>
      <c r="D5016" s="6" t="s">
        <v>9740</v>
      </c>
      <c r="E5016" s="1" t="s">
        <v>9739</v>
      </c>
      <c r="F5016" s="7" t="s">
        <v>389</v>
      </c>
    </row>
    <row r="5017" spans="1:6">
      <c r="A5017" s="4" t="s">
        <v>16455</v>
      </c>
      <c r="B5017" s="12">
        <v>1.1986120603687E+17</v>
      </c>
      <c r="C5017" s="6" t="s">
        <v>207</v>
      </c>
      <c r="D5017" s="6" t="s">
        <v>1064</v>
      </c>
      <c r="E5017" s="1" t="s">
        <v>9741</v>
      </c>
      <c r="F5017" s="7" t="s">
        <v>389</v>
      </c>
    </row>
    <row r="5018" spans="1:6">
      <c r="A5018" s="4" t="s">
        <v>16456</v>
      </c>
      <c r="B5018" s="5" t="s">
        <v>9743</v>
      </c>
      <c r="C5018" s="6" t="s">
        <v>8578</v>
      </c>
      <c r="D5018" s="6" t="s">
        <v>43</v>
      </c>
      <c r="E5018" s="1" t="s">
        <v>9742</v>
      </c>
      <c r="F5018" s="7" t="s">
        <v>389</v>
      </c>
    </row>
    <row r="5019" spans="1:6">
      <c r="A5019" s="4" t="s">
        <v>16457</v>
      </c>
      <c r="B5019" s="12">
        <v>20061097390</v>
      </c>
      <c r="C5019" s="6" t="s">
        <v>177</v>
      </c>
      <c r="D5019" s="6" t="s">
        <v>115</v>
      </c>
      <c r="E5019" s="1" t="s">
        <v>9744</v>
      </c>
      <c r="F5019" s="7" t="s">
        <v>389</v>
      </c>
    </row>
    <row r="5020" spans="1:6">
      <c r="A5020" s="4" t="s">
        <v>16458</v>
      </c>
      <c r="B5020" s="12">
        <v>1.0002050400403002E+17</v>
      </c>
      <c r="C5020" s="6" t="s">
        <v>607</v>
      </c>
      <c r="D5020" s="6" t="s">
        <v>517</v>
      </c>
      <c r="E5020" s="1" t="s">
        <v>9745</v>
      </c>
      <c r="F5020" s="7" t="s">
        <v>389</v>
      </c>
    </row>
    <row r="5021" spans="1:6">
      <c r="A5021" s="4" t="s">
        <v>16459</v>
      </c>
      <c r="B5021" s="12">
        <v>1.0998050900134E+17</v>
      </c>
      <c r="C5021" s="6" t="s">
        <v>187</v>
      </c>
      <c r="D5021" s="6" t="s">
        <v>423</v>
      </c>
      <c r="E5021" s="1" t="s">
        <v>9746</v>
      </c>
      <c r="F5021" s="7" t="s">
        <v>389</v>
      </c>
    </row>
    <row r="5022" spans="1:6">
      <c r="A5022" s="4" t="s">
        <v>16460</v>
      </c>
      <c r="B5022" s="12">
        <v>1.0003053901809E+17</v>
      </c>
      <c r="C5022" s="6" t="s">
        <v>9748</v>
      </c>
      <c r="D5022" s="6" t="s">
        <v>1452</v>
      </c>
      <c r="E5022" s="1" t="s">
        <v>9747</v>
      </c>
      <c r="F5022" s="7" t="s">
        <v>389</v>
      </c>
    </row>
    <row r="5023" spans="1:6">
      <c r="A5023" s="4" t="s">
        <v>16461</v>
      </c>
      <c r="B5023" s="12">
        <v>1.000102220066E+17</v>
      </c>
      <c r="C5023" s="6" t="s">
        <v>9750</v>
      </c>
      <c r="D5023" s="6" t="s">
        <v>1322</v>
      </c>
      <c r="E5023" s="1" t="s">
        <v>9749</v>
      </c>
      <c r="F5023" s="7" t="s">
        <v>389</v>
      </c>
    </row>
    <row r="5024" spans="1:6">
      <c r="A5024" s="4" t="s">
        <v>16462</v>
      </c>
      <c r="B5024" s="12">
        <v>1.0000050900231002E+17</v>
      </c>
      <c r="C5024" s="6" t="s">
        <v>6368</v>
      </c>
      <c r="D5024" s="6" t="s">
        <v>1338</v>
      </c>
      <c r="E5024" s="1" t="s">
        <v>9751</v>
      </c>
      <c r="F5024" s="7" t="s">
        <v>389</v>
      </c>
    </row>
    <row r="5025" spans="1:6">
      <c r="A5025" s="4" t="s">
        <v>16463</v>
      </c>
      <c r="B5025" s="12">
        <v>1.0998052700067E+17</v>
      </c>
      <c r="C5025" s="6" t="s">
        <v>3492</v>
      </c>
      <c r="D5025" s="6" t="s">
        <v>265</v>
      </c>
      <c r="E5025" s="1" t="s">
        <v>9752</v>
      </c>
      <c r="F5025" s="7" t="s">
        <v>389</v>
      </c>
    </row>
    <row r="5026" spans="1:6">
      <c r="A5026" s="4" t="s">
        <v>16464</v>
      </c>
      <c r="B5026" s="12">
        <v>202051555053</v>
      </c>
      <c r="C5026" s="6" t="s">
        <v>9754</v>
      </c>
      <c r="D5026" s="6" t="s">
        <v>9755</v>
      </c>
      <c r="E5026" s="1" t="s">
        <v>9753</v>
      </c>
      <c r="F5026" s="7" t="s">
        <v>389</v>
      </c>
    </row>
    <row r="5027" spans="1:6">
      <c r="A5027" s="4" t="s">
        <v>16465</v>
      </c>
      <c r="B5027" s="12">
        <v>201731006799</v>
      </c>
      <c r="C5027" s="6" t="s">
        <v>9757</v>
      </c>
      <c r="D5027" s="6" t="s">
        <v>9758</v>
      </c>
      <c r="E5027" s="1" t="s">
        <v>9756</v>
      </c>
      <c r="F5027" s="7" t="s">
        <v>389</v>
      </c>
    </row>
    <row r="5028" spans="1:6">
      <c r="A5028" s="4" t="s">
        <v>16466</v>
      </c>
      <c r="B5028" s="12">
        <v>1.0003051500002E+17</v>
      </c>
      <c r="C5028" s="6" t="s">
        <v>9760</v>
      </c>
      <c r="D5028" s="6" t="s">
        <v>9761</v>
      </c>
      <c r="E5028" s="1" t="s">
        <v>9759</v>
      </c>
      <c r="F5028" s="7" t="s">
        <v>389</v>
      </c>
    </row>
    <row r="5029" spans="1:6">
      <c r="A5029" s="4" t="s">
        <v>16467</v>
      </c>
      <c r="B5029" s="12">
        <v>1.1000049800278E+17</v>
      </c>
      <c r="C5029" s="6" t="s">
        <v>9763</v>
      </c>
      <c r="D5029" s="6" t="s">
        <v>9764</v>
      </c>
      <c r="E5029" s="1" t="s">
        <v>9762</v>
      </c>
      <c r="F5029" s="7" t="s">
        <v>389</v>
      </c>
    </row>
    <row r="5030" spans="1:6">
      <c r="A5030" s="4" t="s">
        <v>16468</v>
      </c>
      <c r="B5030" s="12">
        <v>1.0002048702042002E+17</v>
      </c>
      <c r="C5030" s="6" t="s">
        <v>881</v>
      </c>
      <c r="D5030" s="6" t="s">
        <v>97</v>
      </c>
      <c r="E5030" s="1" t="s">
        <v>9765</v>
      </c>
      <c r="F5030" s="7" t="s">
        <v>389</v>
      </c>
    </row>
    <row r="5031" spans="1:6">
      <c r="A5031" s="4" t="s">
        <v>16469</v>
      </c>
      <c r="B5031" s="12">
        <v>1.0003049400031E+17</v>
      </c>
      <c r="C5031" s="6" t="s">
        <v>519</v>
      </c>
      <c r="D5031" s="6" t="s">
        <v>6345</v>
      </c>
      <c r="E5031" s="1" t="s">
        <v>9766</v>
      </c>
      <c r="F5031" s="7" t="s">
        <v>389</v>
      </c>
    </row>
    <row r="5032" spans="1:6">
      <c r="A5032" s="4" t="s">
        <v>16470</v>
      </c>
      <c r="B5032" s="12">
        <v>1.0002048703387E+17</v>
      </c>
      <c r="C5032" s="6" t="s">
        <v>4865</v>
      </c>
      <c r="D5032" s="6" t="s">
        <v>9768</v>
      </c>
      <c r="E5032" s="1" t="s">
        <v>9767</v>
      </c>
      <c r="F5032" s="7" t="s">
        <v>389</v>
      </c>
    </row>
    <row r="5033" spans="1:6">
      <c r="A5033" s="4" t="s">
        <v>16471</v>
      </c>
      <c r="B5033" s="12">
        <v>1.0002048700674E+17</v>
      </c>
      <c r="C5033" s="6" t="s">
        <v>9770</v>
      </c>
      <c r="D5033" s="6" t="s">
        <v>7057</v>
      </c>
      <c r="E5033" s="1" t="s">
        <v>9769</v>
      </c>
      <c r="F5033" s="7" t="s">
        <v>389</v>
      </c>
    </row>
    <row r="5034" spans="1:6">
      <c r="A5034" s="4" t="s">
        <v>16472</v>
      </c>
      <c r="B5034" s="12">
        <v>1.1003048702533E+17</v>
      </c>
      <c r="C5034" s="6" t="s">
        <v>9772</v>
      </c>
      <c r="D5034" s="6" t="s">
        <v>23</v>
      </c>
      <c r="E5034" s="1" t="s">
        <v>9771</v>
      </c>
      <c r="F5034" s="7" t="s">
        <v>389</v>
      </c>
    </row>
    <row r="5035" spans="1:6">
      <c r="A5035" s="4" t="s">
        <v>16473</v>
      </c>
      <c r="B5035" s="5" t="s">
        <v>9774</v>
      </c>
      <c r="C5035" s="6" t="s">
        <v>9775</v>
      </c>
      <c r="D5035" s="6" t="s">
        <v>1126</v>
      </c>
      <c r="E5035" s="1" t="s">
        <v>9773</v>
      </c>
      <c r="F5035" s="7" t="s">
        <v>389</v>
      </c>
    </row>
    <row r="5036" spans="1:6">
      <c r="A5036" s="4" t="s">
        <v>16474</v>
      </c>
      <c r="B5036" s="5" t="s">
        <v>9777</v>
      </c>
      <c r="C5036" s="6" t="s">
        <v>9778</v>
      </c>
      <c r="D5036" s="6" t="s">
        <v>829</v>
      </c>
      <c r="E5036" s="1" t="s">
        <v>9776</v>
      </c>
      <c r="F5036" s="7" t="s">
        <v>389</v>
      </c>
    </row>
    <row r="5037" spans="1:6">
      <c r="A5037" s="4" t="s">
        <v>16475</v>
      </c>
      <c r="B5037" s="5" t="s">
        <v>9780</v>
      </c>
      <c r="C5037" s="6" t="s">
        <v>3293</v>
      </c>
      <c r="D5037" s="6" t="s">
        <v>1180</v>
      </c>
      <c r="E5037" s="1" t="s">
        <v>9779</v>
      </c>
      <c r="F5037" s="7" t="s">
        <v>389</v>
      </c>
    </row>
    <row r="5038" spans="1:6">
      <c r="A5038" s="4" t="s">
        <v>16476</v>
      </c>
      <c r="B5038" s="12">
        <v>1.0001053900893E+17</v>
      </c>
      <c r="C5038" s="6" t="s">
        <v>8</v>
      </c>
      <c r="D5038" s="6" t="s">
        <v>536</v>
      </c>
      <c r="E5038" s="1" t="s">
        <v>9781</v>
      </c>
      <c r="F5038" s="7" t="s">
        <v>389</v>
      </c>
    </row>
    <row r="5039" spans="1:6">
      <c r="A5039" s="4" t="s">
        <v>16477</v>
      </c>
      <c r="B5039" s="12">
        <v>1.1004048702227E+17</v>
      </c>
      <c r="C5039" s="6" t="s">
        <v>3721</v>
      </c>
      <c r="D5039" s="6" t="s">
        <v>2340</v>
      </c>
      <c r="E5039" s="1" t="s">
        <v>9782</v>
      </c>
      <c r="F5039" s="7" t="s">
        <v>389</v>
      </c>
    </row>
    <row r="5040" spans="1:6">
      <c r="A5040" s="4" t="s">
        <v>16478</v>
      </c>
      <c r="B5040" s="12">
        <v>1.0003051100041002E+17</v>
      </c>
      <c r="C5040" s="6" t="s">
        <v>873</v>
      </c>
      <c r="D5040" s="6" t="s">
        <v>382</v>
      </c>
      <c r="E5040" s="1" t="s">
        <v>9783</v>
      </c>
      <c r="F5040" s="7" t="s">
        <v>389</v>
      </c>
    </row>
    <row r="5041" spans="1:6">
      <c r="A5041" s="4" t="s">
        <v>16479</v>
      </c>
      <c r="B5041" s="12">
        <v>1.100104870041E+17</v>
      </c>
      <c r="C5041" s="6" t="s">
        <v>9785</v>
      </c>
      <c r="D5041" s="6" t="s">
        <v>1923</v>
      </c>
      <c r="E5041" s="1" t="s">
        <v>9784</v>
      </c>
      <c r="F5041" s="7" t="s">
        <v>389</v>
      </c>
    </row>
    <row r="5042" spans="1:6">
      <c r="A5042" s="4" t="s">
        <v>16480</v>
      </c>
      <c r="B5042" s="12">
        <v>1.0003049400281E+17</v>
      </c>
      <c r="C5042" s="6" t="s">
        <v>9787</v>
      </c>
      <c r="D5042" s="6" t="s">
        <v>115</v>
      </c>
      <c r="E5042" s="1" t="s">
        <v>9786</v>
      </c>
      <c r="F5042" s="7" t="s">
        <v>389</v>
      </c>
    </row>
    <row r="5043" spans="1:6">
      <c r="A5043" s="4" t="s">
        <v>16481</v>
      </c>
      <c r="B5043" s="12">
        <v>1.0005053900447E+17</v>
      </c>
      <c r="C5043" s="6" t="s">
        <v>3943</v>
      </c>
      <c r="D5043" s="6" t="s">
        <v>9789</v>
      </c>
      <c r="E5043" s="1" t="s">
        <v>9788</v>
      </c>
      <c r="F5043" s="7" t="s">
        <v>389</v>
      </c>
    </row>
    <row r="5044" spans="1:6">
      <c r="A5044" s="4" t="s">
        <v>16482</v>
      </c>
      <c r="B5044" s="12">
        <v>1.1001053901989E+17</v>
      </c>
      <c r="C5044" s="6" t="s">
        <v>9791</v>
      </c>
      <c r="D5044" s="6" t="s">
        <v>394</v>
      </c>
      <c r="E5044" s="1" t="s">
        <v>9790</v>
      </c>
      <c r="F5044" s="7" t="s">
        <v>389</v>
      </c>
    </row>
    <row r="5045" spans="1:6">
      <c r="A5045" s="4" t="s">
        <v>16483</v>
      </c>
      <c r="B5045" s="5" t="s">
        <v>9793</v>
      </c>
      <c r="C5045" s="6" t="s">
        <v>4140</v>
      </c>
      <c r="D5045" s="6" t="s">
        <v>630</v>
      </c>
      <c r="E5045" s="1" t="s">
        <v>9792</v>
      </c>
      <c r="F5045" s="7" t="s">
        <v>389</v>
      </c>
    </row>
    <row r="5046" spans="1:6">
      <c r="A5046" s="4" t="s">
        <v>16484</v>
      </c>
      <c r="B5046" s="12">
        <v>1.0003030901448E+17</v>
      </c>
      <c r="C5046" s="6" t="s">
        <v>9795</v>
      </c>
      <c r="D5046" s="6" t="s">
        <v>180</v>
      </c>
      <c r="E5046" s="1" t="s">
        <v>9794</v>
      </c>
      <c r="F5046" s="7" t="s">
        <v>389</v>
      </c>
    </row>
    <row r="5047" spans="1:6">
      <c r="A5047" s="4" t="s">
        <v>16485</v>
      </c>
      <c r="B5047" s="12">
        <v>1.1003049400959E+17</v>
      </c>
      <c r="C5047" s="6" t="s">
        <v>3392</v>
      </c>
      <c r="D5047" s="6" t="s">
        <v>220</v>
      </c>
      <c r="E5047" s="1" t="s">
        <v>9796</v>
      </c>
      <c r="F5047" s="7" t="s">
        <v>389</v>
      </c>
    </row>
    <row r="5048" spans="1:6">
      <c r="A5048" s="4" t="s">
        <v>16486</v>
      </c>
      <c r="B5048" s="12">
        <v>1.0001053901664E+17</v>
      </c>
      <c r="C5048" s="6" t="s">
        <v>2815</v>
      </c>
      <c r="D5048" s="6" t="s">
        <v>5981</v>
      </c>
      <c r="E5048" s="1" t="s">
        <v>9797</v>
      </c>
      <c r="F5048" s="7" t="s">
        <v>389</v>
      </c>
    </row>
    <row r="5049" spans="1:6">
      <c r="A5049" s="4" t="s">
        <v>16487</v>
      </c>
      <c r="B5049" s="12">
        <v>1.1004048800489E+17</v>
      </c>
      <c r="C5049" s="6" t="s">
        <v>3993</v>
      </c>
      <c r="D5049" s="6" t="s">
        <v>5078</v>
      </c>
      <c r="E5049" s="1" t="s">
        <v>9798</v>
      </c>
      <c r="F5049" s="7" t="s">
        <v>389</v>
      </c>
    </row>
    <row r="5050" spans="1:6">
      <c r="A5050" s="4" t="s">
        <v>16488</v>
      </c>
      <c r="B5050" s="12">
        <v>1.0997049400918E+17</v>
      </c>
      <c r="C5050" s="6" t="s">
        <v>2892</v>
      </c>
      <c r="D5050" s="6" t="s">
        <v>328</v>
      </c>
      <c r="E5050" s="1" t="s">
        <v>9799</v>
      </c>
      <c r="F5050" s="7" t="s">
        <v>389</v>
      </c>
    </row>
    <row r="5051" spans="1:6">
      <c r="A5051" s="4" t="s">
        <v>16489</v>
      </c>
      <c r="B5051" s="12">
        <v>1.0000048701946E+17</v>
      </c>
      <c r="C5051" s="6" t="s">
        <v>6427</v>
      </c>
      <c r="D5051" s="6" t="s">
        <v>607</v>
      </c>
      <c r="E5051" s="1" t="s">
        <v>9800</v>
      </c>
      <c r="F5051" s="7" t="s">
        <v>389</v>
      </c>
    </row>
    <row r="5052" spans="1:6">
      <c r="A5052" s="4" t="s">
        <v>16490</v>
      </c>
      <c r="B5052" s="5" t="s">
        <v>9802</v>
      </c>
      <c r="C5052" s="6" t="s">
        <v>2413</v>
      </c>
      <c r="D5052" s="6" t="s">
        <v>1328</v>
      </c>
      <c r="E5052" s="1" t="s">
        <v>9801</v>
      </c>
      <c r="F5052" s="7" t="s">
        <v>389</v>
      </c>
    </row>
    <row r="5053" spans="1:6">
      <c r="A5053" s="4" t="s">
        <v>16491</v>
      </c>
      <c r="B5053" s="12">
        <v>1.100305210001E+17</v>
      </c>
      <c r="C5053" s="6" t="s">
        <v>6257</v>
      </c>
      <c r="D5053" s="6" t="s">
        <v>2639</v>
      </c>
      <c r="E5053" s="1" t="s">
        <v>9803</v>
      </c>
      <c r="F5053" s="7" t="s">
        <v>389</v>
      </c>
    </row>
    <row r="5054" spans="1:6">
      <c r="A5054" s="4" t="s">
        <v>16492</v>
      </c>
      <c r="B5054" s="12">
        <v>1.0001054900007E+17</v>
      </c>
      <c r="C5054" s="6" t="s">
        <v>6948</v>
      </c>
      <c r="D5054" s="6" t="s">
        <v>1059</v>
      </c>
      <c r="E5054" s="1" t="s">
        <v>9804</v>
      </c>
      <c r="F5054" s="7" t="s">
        <v>389</v>
      </c>
    </row>
    <row r="5055" spans="1:6">
      <c r="A5055" s="4" t="s">
        <v>16493</v>
      </c>
      <c r="B5055" s="12">
        <v>1.1004053901162E+17</v>
      </c>
      <c r="C5055" s="6" t="s">
        <v>9450</v>
      </c>
      <c r="D5055" s="6" t="s">
        <v>5572</v>
      </c>
      <c r="E5055" s="1" t="s">
        <v>9805</v>
      </c>
      <c r="F5055" s="7" t="s">
        <v>389</v>
      </c>
    </row>
    <row r="5056" spans="1:6">
      <c r="A5056" s="4" t="s">
        <v>16494</v>
      </c>
      <c r="B5056" s="12">
        <v>1.1003050400093E+17</v>
      </c>
      <c r="C5056" s="6" t="s">
        <v>4193</v>
      </c>
      <c r="D5056" s="6" t="s">
        <v>228</v>
      </c>
      <c r="E5056" s="1" t="s">
        <v>9806</v>
      </c>
      <c r="F5056" s="7" t="s">
        <v>389</v>
      </c>
    </row>
    <row r="5057" spans="1:6">
      <c r="A5057" s="4" t="s">
        <v>16495</v>
      </c>
      <c r="B5057" s="12">
        <v>20101023225</v>
      </c>
      <c r="C5057" s="6" t="s">
        <v>9808</v>
      </c>
      <c r="D5057" s="6" t="s">
        <v>9809</v>
      </c>
      <c r="E5057" s="1" t="s">
        <v>9807</v>
      </c>
      <c r="F5057" s="7" t="s">
        <v>389</v>
      </c>
    </row>
    <row r="5058" spans="1:6">
      <c r="A5058" s="4" t="s">
        <v>16496</v>
      </c>
      <c r="B5058" s="12">
        <v>1.1002049800242E+17</v>
      </c>
      <c r="C5058" s="6" t="s">
        <v>9811</v>
      </c>
      <c r="D5058" s="6" t="s">
        <v>4673</v>
      </c>
      <c r="E5058" s="1" t="s">
        <v>9810</v>
      </c>
      <c r="F5058" s="7" t="s">
        <v>389</v>
      </c>
    </row>
    <row r="5059" spans="1:6">
      <c r="A5059" s="4" t="s">
        <v>16497</v>
      </c>
      <c r="B5059" s="12">
        <v>1.0000052300229E+17</v>
      </c>
      <c r="C5059" s="6" t="s">
        <v>9813</v>
      </c>
      <c r="D5059" s="6" t="s">
        <v>1232</v>
      </c>
      <c r="E5059" s="1" t="s">
        <v>9812</v>
      </c>
      <c r="F5059" s="7" t="s">
        <v>389</v>
      </c>
    </row>
    <row r="5060" spans="1:6">
      <c r="A5060" s="4" t="s">
        <v>16498</v>
      </c>
      <c r="B5060" s="12">
        <v>1.099404940098E+17</v>
      </c>
      <c r="C5060" s="6" t="s">
        <v>7838</v>
      </c>
      <c r="D5060" s="6" t="s">
        <v>9815</v>
      </c>
      <c r="E5060" s="1" t="s">
        <v>9814</v>
      </c>
      <c r="F5060" s="7" t="s">
        <v>389</v>
      </c>
    </row>
    <row r="5061" spans="1:6">
      <c r="A5061" s="4" t="s">
        <v>16499</v>
      </c>
      <c r="B5061" s="5" t="s">
        <v>9817</v>
      </c>
      <c r="C5061" s="6" t="s">
        <v>474</v>
      </c>
      <c r="D5061" s="6" t="s">
        <v>47</v>
      </c>
      <c r="E5061" s="1" t="s">
        <v>9816</v>
      </c>
      <c r="F5061" s="7" t="s">
        <v>389</v>
      </c>
    </row>
    <row r="5062" spans="1:6">
      <c r="A5062" s="4" t="s">
        <v>16500</v>
      </c>
      <c r="B5062" s="12">
        <v>1.0004048700633E+17</v>
      </c>
      <c r="C5062" s="6" t="s">
        <v>1559</v>
      </c>
      <c r="D5062" s="6" t="s">
        <v>311</v>
      </c>
      <c r="E5062" s="1" t="s">
        <v>9818</v>
      </c>
      <c r="F5062" s="7" t="s">
        <v>389</v>
      </c>
    </row>
    <row r="5063" spans="1:6">
      <c r="A5063" s="4" t="s">
        <v>16501</v>
      </c>
      <c r="B5063" s="12">
        <v>1.1003052600146E+17</v>
      </c>
      <c r="C5063" s="6" t="s">
        <v>9820</v>
      </c>
      <c r="D5063" s="6" t="s">
        <v>9821</v>
      </c>
      <c r="E5063" s="1" t="s">
        <v>9819</v>
      </c>
      <c r="F5063" s="7" t="s">
        <v>389</v>
      </c>
    </row>
    <row r="5064" spans="1:6">
      <c r="A5064" s="4" t="s">
        <v>16502</v>
      </c>
      <c r="B5064" s="12">
        <v>1.0000053901343002E+17</v>
      </c>
      <c r="C5064" s="6" t="s">
        <v>654</v>
      </c>
      <c r="D5064" s="6" t="s">
        <v>447</v>
      </c>
      <c r="E5064" s="1" t="s">
        <v>9822</v>
      </c>
      <c r="F5064" s="7" t="s">
        <v>389</v>
      </c>
    </row>
    <row r="5065" spans="1:6">
      <c r="A5065" s="4" t="s">
        <v>16503</v>
      </c>
      <c r="B5065" s="12">
        <v>1.0002052300112E+17</v>
      </c>
      <c r="C5065" s="6" t="s">
        <v>4578</v>
      </c>
      <c r="D5065" s="6" t="s">
        <v>523</v>
      </c>
      <c r="E5065" s="1" t="s">
        <v>9823</v>
      </c>
      <c r="F5065" s="7" t="s">
        <v>389</v>
      </c>
    </row>
    <row r="5066" spans="1:6">
      <c r="A5066" s="4" t="s">
        <v>16504</v>
      </c>
      <c r="B5066" s="12">
        <v>1.0004048704305E+17</v>
      </c>
      <c r="C5066" s="6" t="s">
        <v>582</v>
      </c>
      <c r="D5066" s="6" t="s">
        <v>152</v>
      </c>
      <c r="E5066" s="1" t="s">
        <v>9824</v>
      </c>
      <c r="F5066" s="7" t="s">
        <v>389</v>
      </c>
    </row>
    <row r="5067" spans="1:6">
      <c r="A5067" s="4" t="s">
        <v>16505</v>
      </c>
      <c r="B5067" s="12">
        <v>1.0003053901452E+17</v>
      </c>
      <c r="C5067" s="6" t="s">
        <v>2729</v>
      </c>
      <c r="D5067" s="6" t="s">
        <v>47</v>
      </c>
      <c r="E5067" s="1" t="s">
        <v>9825</v>
      </c>
      <c r="F5067" s="7" t="s">
        <v>389</v>
      </c>
    </row>
    <row r="5068" spans="1:6">
      <c r="A5068" s="4" t="s">
        <v>16506</v>
      </c>
      <c r="B5068" s="12">
        <v>1.100204940076E+17</v>
      </c>
      <c r="C5068" s="6" t="s">
        <v>9827</v>
      </c>
      <c r="D5068" s="6" t="s">
        <v>2220</v>
      </c>
      <c r="E5068" s="1" t="s">
        <v>9826</v>
      </c>
      <c r="F5068" s="7" t="s">
        <v>389</v>
      </c>
    </row>
    <row r="5069" spans="1:6">
      <c r="A5069" s="4" t="s">
        <v>16507</v>
      </c>
      <c r="B5069" s="12">
        <v>1.0003121000077E+17</v>
      </c>
      <c r="C5069" s="6" t="s">
        <v>9829</v>
      </c>
      <c r="D5069" s="6" t="s">
        <v>104</v>
      </c>
      <c r="E5069" s="1" t="s">
        <v>9828</v>
      </c>
      <c r="F5069" s="7" t="s">
        <v>389</v>
      </c>
    </row>
    <row r="5070" spans="1:6">
      <c r="A5070" s="4" t="s">
        <v>16508</v>
      </c>
      <c r="B5070" s="12">
        <v>1.0000052100153002E+17</v>
      </c>
      <c r="C5070" s="6" t="s">
        <v>9831</v>
      </c>
      <c r="D5070" s="6" t="s">
        <v>2725</v>
      </c>
      <c r="E5070" s="1" t="s">
        <v>9830</v>
      </c>
      <c r="F5070" s="7" t="s">
        <v>389</v>
      </c>
    </row>
    <row r="5071" spans="1:6">
      <c r="A5071" s="4" t="s">
        <v>16509</v>
      </c>
      <c r="B5071" s="12">
        <v>1.1004048703201002E+17</v>
      </c>
      <c r="C5071" s="6" t="s">
        <v>9833</v>
      </c>
      <c r="D5071" s="6" t="s">
        <v>203</v>
      </c>
      <c r="E5071" s="1" t="s">
        <v>9832</v>
      </c>
      <c r="F5071" s="7" t="s">
        <v>389</v>
      </c>
    </row>
    <row r="5072" spans="1:6">
      <c r="A5072" s="4" t="s">
        <v>16510</v>
      </c>
      <c r="B5072" s="12">
        <v>1.0002050400745E+17</v>
      </c>
      <c r="C5072" s="6" t="s">
        <v>9835</v>
      </c>
      <c r="D5072" s="6" t="s">
        <v>447</v>
      </c>
      <c r="E5072" s="1" t="s">
        <v>9834</v>
      </c>
      <c r="F5072" s="7" t="s">
        <v>389</v>
      </c>
    </row>
    <row r="5073" spans="1:6">
      <c r="A5073" s="4" t="s">
        <v>16511</v>
      </c>
      <c r="B5073" s="12">
        <v>1.1001048703499E+17</v>
      </c>
      <c r="C5073" s="6" t="s">
        <v>9837</v>
      </c>
      <c r="D5073" s="6" t="s">
        <v>73</v>
      </c>
      <c r="E5073" s="1" t="s">
        <v>9836</v>
      </c>
      <c r="F5073" s="7" t="s">
        <v>389</v>
      </c>
    </row>
    <row r="5074" spans="1:6">
      <c r="A5074" s="4" t="s">
        <v>16512</v>
      </c>
      <c r="B5074" s="12">
        <v>1.1000120600642E+17</v>
      </c>
      <c r="C5074" s="6" t="s">
        <v>9839</v>
      </c>
      <c r="D5074" s="6" t="s">
        <v>72</v>
      </c>
      <c r="E5074" s="1" t="s">
        <v>9838</v>
      </c>
      <c r="F5074" s="7" t="s">
        <v>389</v>
      </c>
    </row>
    <row r="5075" spans="1:6">
      <c r="A5075" s="4" t="s">
        <v>16513</v>
      </c>
      <c r="B5075" s="12">
        <v>1.000205390123E+17</v>
      </c>
      <c r="C5075" s="6" t="s">
        <v>259</v>
      </c>
      <c r="D5075" s="6" t="s">
        <v>324</v>
      </c>
      <c r="E5075" s="1" t="s">
        <v>9840</v>
      </c>
      <c r="F5075" s="7" t="s">
        <v>389</v>
      </c>
    </row>
    <row r="5076" spans="1:6">
      <c r="A5076" s="4" t="s">
        <v>16514</v>
      </c>
      <c r="B5076" s="12">
        <v>1.1002054200004E+17</v>
      </c>
      <c r="C5076" s="6" t="s">
        <v>9842</v>
      </c>
      <c r="D5076" s="6" t="s">
        <v>282</v>
      </c>
      <c r="E5076" s="1" t="s">
        <v>9841</v>
      </c>
      <c r="F5076" s="7" t="s">
        <v>389</v>
      </c>
    </row>
    <row r="5077" spans="1:6">
      <c r="A5077" s="4" t="s">
        <v>16515</v>
      </c>
      <c r="B5077" s="12">
        <v>1.0997048701779E+17</v>
      </c>
      <c r="C5077" s="6" t="s">
        <v>2199</v>
      </c>
      <c r="D5077" s="6" t="s">
        <v>9844</v>
      </c>
      <c r="E5077" s="1" t="s">
        <v>9843</v>
      </c>
      <c r="F5077" s="7" t="s">
        <v>389</v>
      </c>
    </row>
    <row r="5078" spans="1:6">
      <c r="A5078" s="4" t="s">
        <v>16516</v>
      </c>
      <c r="B5078" s="12">
        <v>1.1003048703121002E+17</v>
      </c>
      <c r="C5078" s="6" t="s">
        <v>9846</v>
      </c>
      <c r="D5078" s="6" t="s">
        <v>9847</v>
      </c>
      <c r="E5078" s="1" t="s">
        <v>9845</v>
      </c>
      <c r="F5078" s="7" t="s">
        <v>389</v>
      </c>
    </row>
    <row r="5079" spans="1:6">
      <c r="A5079" s="4" t="s">
        <v>16517</v>
      </c>
      <c r="B5079" s="12">
        <v>1.0000051700103E+17</v>
      </c>
      <c r="C5079" s="6" t="s">
        <v>9849</v>
      </c>
      <c r="D5079" s="6" t="s">
        <v>172</v>
      </c>
      <c r="E5079" s="1" t="s">
        <v>9848</v>
      </c>
      <c r="F5079" s="7" t="s">
        <v>389</v>
      </c>
    </row>
    <row r="5080" spans="1:6">
      <c r="A5080" s="4" t="s">
        <v>16518</v>
      </c>
      <c r="B5080" s="12">
        <v>1.0002032001139002E+17</v>
      </c>
      <c r="C5080" s="6" t="s">
        <v>9851</v>
      </c>
      <c r="D5080" s="6" t="s">
        <v>9852</v>
      </c>
      <c r="E5080" s="1" t="s">
        <v>9850</v>
      </c>
      <c r="F5080" s="7" t="s">
        <v>389</v>
      </c>
    </row>
    <row r="5081" spans="1:6">
      <c r="A5081" s="4" t="s">
        <v>16519</v>
      </c>
      <c r="B5081" s="12">
        <v>1.0001050000093E+17</v>
      </c>
      <c r="C5081" s="6" t="s">
        <v>9854</v>
      </c>
      <c r="D5081" s="6" t="s">
        <v>1146</v>
      </c>
      <c r="E5081" s="1" t="s">
        <v>9853</v>
      </c>
      <c r="F5081" s="7" t="s">
        <v>389</v>
      </c>
    </row>
    <row r="5082" spans="1:6">
      <c r="A5082" s="4" t="s">
        <v>16520</v>
      </c>
      <c r="B5082" s="12">
        <v>1.0003048700411E+17</v>
      </c>
      <c r="C5082" s="6" t="s">
        <v>1273</v>
      </c>
      <c r="D5082" s="6" t="s">
        <v>315</v>
      </c>
      <c r="E5082" s="1" t="s">
        <v>9855</v>
      </c>
      <c r="F5082" s="7" t="s">
        <v>389</v>
      </c>
    </row>
    <row r="5083" spans="1:6">
      <c r="A5083" s="4" t="s">
        <v>16521</v>
      </c>
      <c r="B5083" s="12">
        <v>1.0001049400858E+17</v>
      </c>
      <c r="C5083" s="6" t="s">
        <v>8590</v>
      </c>
      <c r="D5083" s="6" t="s">
        <v>328</v>
      </c>
      <c r="E5083" s="1" t="s">
        <v>9856</v>
      </c>
      <c r="F5083" s="7" t="s">
        <v>389</v>
      </c>
    </row>
    <row r="5084" spans="1:6">
      <c r="A5084" s="4" t="s">
        <v>16522</v>
      </c>
      <c r="B5084" s="12">
        <v>1.0003053400303E+17</v>
      </c>
      <c r="C5084" s="6" t="s">
        <v>9858</v>
      </c>
      <c r="D5084" s="6" t="s">
        <v>5241</v>
      </c>
      <c r="E5084" s="1" t="s">
        <v>9857</v>
      </c>
      <c r="F5084" s="7" t="s">
        <v>389</v>
      </c>
    </row>
    <row r="5085" spans="1:6">
      <c r="A5085" s="4" t="s">
        <v>16523</v>
      </c>
      <c r="B5085" s="12">
        <v>1.0002048701954E+17</v>
      </c>
      <c r="C5085" s="6" t="s">
        <v>5387</v>
      </c>
      <c r="D5085" s="6" t="s">
        <v>536</v>
      </c>
      <c r="E5085" s="1" t="s">
        <v>9859</v>
      </c>
      <c r="F5085" s="7" t="s">
        <v>389</v>
      </c>
    </row>
    <row r="5086" spans="1:6">
      <c r="A5086" s="4" t="s">
        <v>16524</v>
      </c>
      <c r="B5086" s="12">
        <v>992323209372023</v>
      </c>
      <c r="C5086" s="6" t="s">
        <v>9861</v>
      </c>
      <c r="D5086" s="6" t="s">
        <v>9862</v>
      </c>
      <c r="E5086" s="1" t="s">
        <v>9860</v>
      </c>
      <c r="F5086" s="7" t="s">
        <v>389</v>
      </c>
    </row>
    <row r="5087" spans="1:6">
      <c r="A5087" s="4" t="s">
        <v>16525</v>
      </c>
      <c r="B5087" s="12">
        <v>1.000105040089E+17</v>
      </c>
      <c r="C5087" s="6" t="s">
        <v>9864</v>
      </c>
      <c r="D5087" s="6" t="s">
        <v>327</v>
      </c>
      <c r="E5087" s="1" t="s">
        <v>9863</v>
      </c>
      <c r="F5087" s="7" t="s">
        <v>389</v>
      </c>
    </row>
    <row r="5088" spans="1:6">
      <c r="A5088" s="4" t="s">
        <v>16526</v>
      </c>
      <c r="B5088" s="12">
        <v>1.1004048705822E+17</v>
      </c>
      <c r="C5088" s="6" t="s">
        <v>4968</v>
      </c>
      <c r="D5088" s="6" t="s">
        <v>9866</v>
      </c>
      <c r="E5088" s="1" t="s">
        <v>9865</v>
      </c>
      <c r="F5088" s="7" t="s">
        <v>389</v>
      </c>
    </row>
    <row r="5089" spans="1:6">
      <c r="A5089" s="4" t="s">
        <v>16527</v>
      </c>
      <c r="B5089" s="12">
        <v>1.000004870455E+17</v>
      </c>
      <c r="C5089" s="6" t="s">
        <v>5513</v>
      </c>
      <c r="D5089" s="6" t="s">
        <v>1638</v>
      </c>
      <c r="E5089" s="1" t="s">
        <v>9867</v>
      </c>
      <c r="F5089" s="7" t="s">
        <v>389</v>
      </c>
    </row>
    <row r="5090" spans="1:6">
      <c r="A5090" s="4" t="s">
        <v>16528</v>
      </c>
      <c r="B5090" s="12">
        <v>1.1003050400996E+17</v>
      </c>
      <c r="C5090" s="6" t="s">
        <v>1460</v>
      </c>
      <c r="D5090" s="6" t="s">
        <v>381</v>
      </c>
      <c r="E5090" s="1" t="s">
        <v>9868</v>
      </c>
      <c r="F5090" s="7" t="s">
        <v>389</v>
      </c>
    </row>
    <row r="5091" spans="1:6">
      <c r="A5091" s="4" t="s">
        <v>16529</v>
      </c>
      <c r="B5091" s="12">
        <v>1.1003050900472E+17</v>
      </c>
      <c r="C5091" s="6" t="s">
        <v>9870</v>
      </c>
      <c r="D5091" s="6" t="s">
        <v>2502</v>
      </c>
      <c r="E5091" s="1" t="s">
        <v>9869</v>
      </c>
      <c r="F5091" s="7" t="s">
        <v>389</v>
      </c>
    </row>
    <row r="5092" spans="1:6">
      <c r="A5092" s="4" t="s">
        <v>16530</v>
      </c>
      <c r="B5092" s="12">
        <v>1.000104870435E+17</v>
      </c>
      <c r="C5092" s="6" t="s">
        <v>9872</v>
      </c>
      <c r="D5092" s="6" t="s">
        <v>49</v>
      </c>
      <c r="E5092" s="1" t="s">
        <v>9871</v>
      </c>
      <c r="F5092" s="7" t="s">
        <v>389</v>
      </c>
    </row>
    <row r="5093" spans="1:6">
      <c r="A5093" s="4" t="s">
        <v>16531</v>
      </c>
      <c r="B5093" s="12">
        <v>1.0998053900692E+17</v>
      </c>
      <c r="C5093" s="6" t="s">
        <v>70</v>
      </c>
      <c r="D5093" s="6" t="s">
        <v>291</v>
      </c>
      <c r="E5093" s="1" t="s">
        <v>9873</v>
      </c>
      <c r="F5093" s="7" t="s">
        <v>389</v>
      </c>
    </row>
    <row r="5094" spans="1:6">
      <c r="A5094" s="4" t="s">
        <v>16532</v>
      </c>
      <c r="B5094" s="12">
        <v>1.1001050401037E+17</v>
      </c>
      <c r="C5094" s="6" t="s">
        <v>9875</v>
      </c>
      <c r="D5094" s="6" t="s">
        <v>9876</v>
      </c>
      <c r="E5094" s="1" t="s">
        <v>9874</v>
      </c>
      <c r="F5094" s="7" t="s">
        <v>389</v>
      </c>
    </row>
    <row r="5095" spans="1:6">
      <c r="A5095" s="4" t="s">
        <v>16533</v>
      </c>
      <c r="B5095" s="12">
        <v>1.0003049401004E+17</v>
      </c>
      <c r="C5095" s="6" t="s">
        <v>5423</v>
      </c>
      <c r="D5095" s="6" t="s">
        <v>9878</v>
      </c>
      <c r="E5095" s="1" t="s">
        <v>9877</v>
      </c>
      <c r="F5095" s="7" t="s">
        <v>389</v>
      </c>
    </row>
    <row r="5096" spans="1:6">
      <c r="A5096" s="4" t="s">
        <v>16534</v>
      </c>
      <c r="B5096" s="12">
        <v>1.1003121400151E+17</v>
      </c>
      <c r="C5096" s="6" t="s">
        <v>2199</v>
      </c>
      <c r="D5096" s="6" t="s">
        <v>129</v>
      </c>
      <c r="E5096" s="1" t="s">
        <v>9879</v>
      </c>
      <c r="F5096" s="7" t="s">
        <v>389</v>
      </c>
    </row>
    <row r="5097" spans="1:6">
      <c r="A5097" s="4" t="s">
        <v>16535</v>
      </c>
      <c r="B5097" s="12">
        <v>1.0999049200034E+17</v>
      </c>
      <c r="C5097" s="6" t="s">
        <v>9528</v>
      </c>
      <c r="D5097" s="6" t="s">
        <v>681</v>
      </c>
      <c r="E5097" s="1" t="s">
        <v>9880</v>
      </c>
      <c r="F5097" s="7" t="s">
        <v>389</v>
      </c>
    </row>
    <row r="5098" spans="1:6">
      <c r="A5098" s="4" t="s">
        <v>16536</v>
      </c>
      <c r="B5098" s="12">
        <v>1.1000050400505002E+17</v>
      </c>
      <c r="C5098" s="6" t="s">
        <v>9882</v>
      </c>
      <c r="D5098" s="6" t="s">
        <v>2059</v>
      </c>
      <c r="E5098" s="1" t="s">
        <v>9881</v>
      </c>
      <c r="F5098" s="7" t="s">
        <v>389</v>
      </c>
    </row>
    <row r="5099" spans="1:6">
      <c r="A5099" s="4" t="s">
        <v>16537</v>
      </c>
      <c r="B5099" s="12">
        <v>1.0003048703717002E+17</v>
      </c>
      <c r="C5099" s="6" t="s">
        <v>5985</v>
      </c>
      <c r="D5099" s="6" t="s">
        <v>957</v>
      </c>
      <c r="E5099" s="1" t="s">
        <v>9883</v>
      </c>
      <c r="F5099" s="7" t="s">
        <v>389</v>
      </c>
    </row>
    <row r="5100" spans="1:6">
      <c r="A5100" s="4" t="s">
        <v>16538</v>
      </c>
      <c r="B5100" s="12">
        <v>1.0001120600294E+17</v>
      </c>
      <c r="C5100" s="6" t="s">
        <v>272</v>
      </c>
      <c r="D5100" s="6" t="s">
        <v>1738</v>
      </c>
      <c r="E5100" s="1" t="s">
        <v>9884</v>
      </c>
      <c r="F5100" s="7" t="s">
        <v>389</v>
      </c>
    </row>
    <row r="5101" spans="1:6">
      <c r="A5101" s="4" t="s">
        <v>16539</v>
      </c>
      <c r="B5101" s="12">
        <v>1.0998051600039E+17</v>
      </c>
      <c r="C5101" s="6" t="s">
        <v>9886</v>
      </c>
      <c r="D5101" s="6" t="s">
        <v>1126</v>
      </c>
      <c r="E5101" s="1" t="s">
        <v>9885</v>
      </c>
      <c r="F5101" s="7" t="s">
        <v>389</v>
      </c>
    </row>
    <row r="5102" spans="1:6">
      <c r="A5102" s="4" t="s">
        <v>16540</v>
      </c>
      <c r="B5102" s="12">
        <v>1.0003048705313E+17</v>
      </c>
      <c r="C5102" s="6" t="s">
        <v>1942</v>
      </c>
      <c r="D5102" s="6" t="s">
        <v>630</v>
      </c>
      <c r="E5102" s="1" t="s">
        <v>9887</v>
      </c>
      <c r="F5102" s="7" t="s">
        <v>389</v>
      </c>
    </row>
    <row r="5103" spans="1:6">
      <c r="A5103" s="4" t="s">
        <v>16541</v>
      </c>
      <c r="B5103" s="12">
        <v>1.1004049400264E+17</v>
      </c>
      <c r="C5103" s="6" t="s">
        <v>9194</v>
      </c>
      <c r="D5103" s="6" t="s">
        <v>9889</v>
      </c>
      <c r="E5103" s="1" t="s">
        <v>9888</v>
      </c>
      <c r="F5103" s="7" t="s">
        <v>389</v>
      </c>
    </row>
    <row r="5104" spans="1:6">
      <c r="A5104" s="4" t="s">
        <v>16542</v>
      </c>
      <c r="B5104" s="12">
        <v>1.0001048701529E+17</v>
      </c>
      <c r="C5104" s="6" t="s">
        <v>4305</v>
      </c>
      <c r="D5104" s="6" t="s">
        <v>859</v>
      </c>
      <c r="E5104" s="1" t="s">
        <v>9890</v>
      </c>
      <c r="F5104" s="7" t="s">
        <v>389</v>
      </c>
    </row>
    <row r="5105" spans="1:6">
      <c r="A5105" s="4" t="s">
        <v>16543</v>
      </c>
      <c r="B5105" s="12">
        <v>1.1002028408304002E+17</v>
      </c>
      <c r="C5105" s="6" t="s">
        <v>9892</v>
      </c>
      <c r="D5105" s="6" t="s">
        <v>9893</v>
      </c>
      <c r="E5105" s="1" t="s">
        <v>9891</v>
      </c>
      <c r="F5105" s="7" t="s">
        <v>389</v>
      </c>
    </row>
    <row r="5106" spans="1:6">
      <c r="A5106" s="4" t="s">
        <v>16544</v>
      </c>
      <c r="B5106" s="12">
        <v>1.0999048700827E+17</v>
      </c>
      <c r="C5106" s="6" t="s">
        <v>9895</v>
      </c>
      <c r="D5106" s="6" t="s">
        <v>1059</v>
      </c>
      <c r="E5106" s="1" t="s">
        <v>9894</v>
      </c>
      <c r="F5106" s="7" t="s">
        <v>389</v>
      </c>
    </row>
    <row r="5107" spans="1:6">
      <c r="A5107" s="4" t="s">
        <v>16545</v>
      </c>
      <c r="B5107" s="12">
        <v>1.0999052100118E+17</v>
      </c>
      <c r="C5107" s="6" t="s">
        <v>639</v>
      </c>
      <c r="D5107" s="6" t="s">
        <v>2861</v>
      </c>
      <c r="E5107" s="1" t="s">
        <v>9896</v>
      </c>
      <c r="F5107" s="7" t="s">
        <v>389</v>
      </c>
    </row>
    <row r="5108" spans="1:6">
      <c r="A5108" s="4" t="s">
        <v>16546</v>
      </c>
      <c r="B5108" s="12">
        <v>1.0998049800008E+17</v>
      </c>
      <c r="C5108" s="6" t="s">
        <v>9898</v>
      </c>
      <c r="D5108" s="6" t="s">
        <v>2165</v>
      </c>
      <c r="E5108" s="1" t="s">
        <v>9897</v>
      </c>
      <c r="F5108" s="7" t="s">
        <v>389</v>
      </c>
    </row>
    <row r="5109" spans="1:6">
      <c r="A5109" s="4" t="s">
        <v>16547</v>
      </c>
      <c r="B5109" s="12">
        <v>1.0995058001912E+17</v>
      </c>
      <c r="C5109" s="6" t="s">
        <v>3111</v>
      </c>
      <c r="D5109" s="6" t="s">
        <v>724</v>
      </c>
      <c r="E5109" s="1" t="s">
        <v>9899</v>
      </c>
      <c r="F5109" s="7" t="s">
        <v>389</v>
      </c>
    </row>
    <row r="5110" spans="1:6">
      <c r="A5110" s="4" t="s">
        <v>16548</v>
      </c>
      <c r="B5110" s="12">
        <v>1.0003048701746E+17</v>
      </c>
      <c r="C5110" s="6" t="s">
        <v>9901</v>
      </c>
      <c r="D5110" s="6" t="s">
        <v>7036</v>
      </c>
      <c r="E5110" s="1" t="s">
        <v>9900</v>
      </c>
      <c r="F5110" s="7" t="s">
        <v>389</v>
      </c>
    </row>
    <row r="5111" spans="1:6">
      <c r="A5111" s="4" t="s">
        <v>16549</v>
      </c>
      <c r="B5111" s="12">
        <v>1.1993051400143E+17</v>
      </c>
      <c r="C5111" s="6" t="s">
        <v>8009</v>
      </c>
      <c r="D5111" s="6" t="s">
        <v>3370</v>
      </c>
      <c r="E5111" s="1" t="s">
        <v>9902</v>
      </c>
      <c r="F5111" s="7" t="s">
        <v>389</v>
      </c>
    </row>
    <row r="5112" spans="1:6">
      <c r="A5112" s="4" t="s">
        <v>16550</v>
      </c>
      <c r="B5112" s="12">
        <v>1.0003050400977E+17</v>
      </c>
      <c r="C5112" s="6" t="s">
        <v>294</v>
      </c>
      <c r="D5112" s="6" t="s">
        <v>97</v>
      </c>
      <c r="E5112" s="1" t="s">
        <v>9903</v>
      </c>
      <c r="F5112" s="7" t="s">
        <v>389</v>
      </c>
    </row>
    <row r="5113" spans="1:6">
      <c r="A5113" s="4" t="s">
        <v>16551</v>
      </c>
      <c r="B5113" s="12">
        <v>1.0001053901953002E+17</v>
      </c>
      <c r="C5113" s="6" t="s">
        <v>5708</v>
      </c>
      <c r="D5113" s="6" t="s">
        <v>423</v>
      </c>
      <c r="E5113" s="1" t="s">
        <v>9904</v>
      </c>
      <c r="F5113" s="7" t="s">
        <v>389</v>
      </c>
    </row>
    <row r="5114" spans="1:6">
      <c r="A5114" s="4" t="s">
        <v>16552</v>
      </c>
      <c r="B5114" s="12">
        <v>201831007955</v>
      </c>
      <c r="C5114" s="6" t="s">
        <v>9575</v>
      </c>
      <c r="D5114" s="6" t="s">
        <v>1807</v>
      </c>
      <c r="E5114" s="1" t="s">
        <v>9905</v>
      </c>
      <c r="F5114" s="7" t="s">
        <v>389</v>
      </c>
    </row>
    <row r="5115" spans="1:6">
      <c r="A5115" s="4" t="s">
        <v>16553</v>
      </c>
      <c r="B5115" s="12">
        <v>201931006637</v>
      </c>
      <c r="C5115" s="6" t="s">
        <v>9907</v>
      </c>
      <c r="D5115" s="6" t="s">
        <v>296</v>
      </c>
      <c r="E5115" s="1" t="s">
        <v>9906</v>
      </c>
      <c r="F5115" s="7" t="s">
        <v>389</v>
      </c>
    </row>
    <row r="5116" spans="1:6">
      <c r="A5116" s="4" t="s">
        <v>16554</v>
      </c>
      <c r="B5116" s="12">
        <v>1.0004050400752E+17</v>
      </c>
      <c r="C5116" s="6" t="s">
        <v>9909</v>
      </c>
      <c r="D5116" s="6" t="s">
        <v>5981</v>
      </c>
      <c r="E5116" s="1" t="s">
        <v>9908</v>
      </c>
      <c r="F5116" s="7" t="s">
        <v>389</v>
      </c>
    </row>
    <row r="5117" spans="1:6">
      <c r="A5117" s="4" t="s">
        <v>16555</v>
      </c>
      <c r="B5117" s="12">
        <v>1.1004048704639002E+17</v>
      </c>
      <c r="C5117" s="6" t="s">
        <v>9911</v>
      </c>
      <c r="D5117" s="6" t="s">
        <v>2953</v>
      </c>
      <c r="E5117" s="1" t="s">
        <v>9910</v>
      </c>
      <c r="F5117" s="7" t="s">
        <v>389</v>
      </c>
    </row>
    <row r="5118" spans="1:6">
      <c r="A5118" s="4" t="s">
        <v>16556</v>
      </c>
      <c r="B5118" s="12">
        <v>1.0002049800035002E+17</v>
      </c>
      <c r="C5118" s="6" t="s">
        <v>9692</v>
      </c>
      <c r="D5118" s="6" t="s">
        <v>5501</v>
      </c>
      <c r="E5118" s="1" t="s">
        <v>9912</v>
      </c>
      <c r="F5118" s="7" t="s">
        <v>389</v>
      </c>
    </row>
    <row r="5119" spans="1:6">
      <c r="A5119" s="4" t="s">
        <v>16557</v>
      </c>
      <c r="B5119" s="12">
        <v>1.1004048700225E+17</v>
      </c>
      <c r="C5119" s="6" t="s">
        <v>490</v>
      </c>
      <c r="D5119" s="6" t="s">
        <v>2096</v>
      </c>
      <c r="E5119" s="1" t="s">
        <v>9913</v>
      </c>
      <c r="F5119" s="7" t="s">
        <v>389</v>
      </c>
    </row>
    <row r="5120" spans="1:6">
      <c r="A5120" s="4" t="s">
        <v>16558</v>
      </c>
      <c r="B5120" s="12">
        <v>1.0002017802567002E+17</v>
      </c>
      <c r="C5120" s="6" t="s">
        <v>4198</v>
      </c>
      <c r="D5120" s="6" t="s">
        <v>328</v>
      </c>
      <c r="E5120" s="1" t="s">
        <v>9914</v>
      </c>
      <c r="F5120" s="7" t="s">
        <v>389</v>
      </c>
    </row>
    <row r="5121" spans="1:6">
      <c r="A5121" s="4" t="s">
        <v>16559</v>
      </c>
      <c r="B5121" s="12">
        <v>1.0000048704955E+17</v>
      </c>
      <c r="C5121" s="6" t="s">
        <v>9916</v>
      </c>
      <c r="D5121" s="6" t="s">
        <v>716</v>
      </c>
      <c r="E5121" s="1" t="s">
        <v>9915</v>
      </c>
      <c r="F5121" s="7" t="s">
        <v>389</v>
      </c>
    </row>
    <row r="5122" spans="1:6">
      <c r="A5122" s="4" t="s">
        <v>16560</v>
      </c>
      <c r="B5122" s="12">
        <v>1.0000048702914E+17</v>
      </c>
      <c r="C5122" s="6" t="s">
        <v>9918</v>
      </c>
      <c r="D5122" s="6" t="s">
        <v>328</v>
      </c>
      <c r="E5122" s="1" t="s">
        <v>9917</v>
      </c>
      <c r="F5122" s="7" t="s">
        <v>389</v>
      </c>
    </row>
    <row r="5123" spans="1:6">
      <c r="A5123" s="4" t="s">
        <v>16561</v>
      </c>
      <c r="B5123" s="12">
        <v>1.0003050900218E+17</v>
      </c>
      <c r="C5123" s="6" t="s">
        <v>9920</v>
      </c>
      <c r="D5123" s="6" t="s">
        <v>9921</v>
      </c>
      <c r="E5123" s="1" t="s">
        <v>9919</v>
      </c>
      <c r="F5123" s="7" t="s">
        <v>389</v>
      </c>
    </row>
    <row r="5124" spans="1:6">
      <c r="A5124" s="4" t="s">
        <v>16562</v>
      </c>
      <c r="B5124" s="12">
        <v>1.0001048701275E+17</v>
      </c>
      <c r="C5124" s="6" t="s">
        <v>3016</v>
      </c>
      <c r="D5124" s="6" t="s">
        <v>7</v>
      </c>
      <c r="E5124" s="1" t="s">
        <v>9922</v>
      </c>
      <c r="F5124" s="7" t="s">
        <v>389</v>
      </c>
    </row>
    <row r="5125" spans="1:6">
      <c r="A5125" s="4" t="s">
        <v>16563</v>
      </c>
      <c r="B5125" s="5" t="s">
        <v>9924</v>
      </c>
      <c r="C5125" s="6" t="s">
        <v>9925</v>
      </c>
      <c r="D5125" s="6" t="s">
        <v>552</v>
      </c>
      <c r="E5125" s="1" t="s">
        <v>9923</v>
      </c>
      <c r="F5125" s="7" t="s">
        <v>389</v>
      </c>
    </row>
    <row r="5126" spans="1:6">
      <c r="A5126" s="4" t="s">
        <v>16564</v>
      </c>
      <c r="B5126" s="12">
        <v>1.0002048701061E+17</v>
      </c>
      <c r="C5126" s="6" t="s">
        <v>275</v>
      </c>
      <c r="D5126" s="6" t="s">
        <v>607</v>
      </c>
      <c r="E5126" s="1" t="s">
        <v>9926</v>
      </c>
      <c r="F5126" s="7" t="s">
        <v>389</v>
      </c>
    </row>
    <row r="5127" spans="1:6">
      <c r="A5127" s="4" t="s">
        <v>16565</v>
      </c>
      <c r="B5127" s="12">
        <v>1.1000052700006E+17</v>
      </c>
      <c r="C5127" s="6" t="s">
        <v>8036</v>
      </c>
      <c r="D5127" s="6" t="s">
        <v>9928</v>
      </c>
      <c r="E5127" s="1" t="s">
        <v>9927</v>
      </c>
      <c r="F5127" s="7" t="s">
        <v>389</v>
      </c>
    </row>
    <row r="5128" spans="1:6">
      <c r="A5128" s="4" t="s">
        <v>16566</v>
      </c>
      <c r="B5128" s="12">
        <v>1.100404940078E+17</v>
      </c>
      <c r="C5128" s="6" t="s">
        <v>9763</v>
      </c>
      <c r="D5128" s="6" t="s">
        <v>203</v>
      </c>
      <c r="E5128" s="1" t="s">
        <v>9929</v>
      </c>
      <c r="F5128" s="7" t="s">
        <v>389</v>
      </c>
    </row>
    <row r="5129" spans="1:6">
      <c r="A5129" s="4" t="s">
        <v>16567</v>
      </c>
      <c r="B5129" s="12">
        <v>212131009775</v>
      </c>
      <c r="C5129" s="6" t="s">
        <v>1820</v>
      </c>
      <c r="D5129" s="6" t="s">
        <v>1354</v>
      </c>
      <c r="E5129" s="1" t="s">
        <v>9930</v>
      </c>
      <c r="F5129" s="7" t="s">
        <v>389</v>
      </c>
    </row>
    <row r="5130" spans="1:6">
      <c r="A5130" s="4" t="s">
        <v>16568</v>
      </c>
      <c r="B5130" s="12">
        <v>1.0002048704976E+17</v>
      </c>
      <c r="C5130" s="6" t="s">
        <v>2623</v>
      </c>
      <c r="D5130" s="6" t="s">
        <v>716</v>
      </c>
      <c r="E5130" s="1" t="s">
        <v>9931</v>
      </c>
      <c r="F5130" s="7" t="s">
        <v>389</v>
      </c>
    </row>
    <row r="5131" spans="1:6">
      <c r="A5131" s="4" t="s">
        <v>16569</v>
      </c>
      <c r="B5131" s="12">
        <v>1.1001054900274E+17</v>
      </c>
      <c r="C5131" s="6" t="s">
        <v>1251</v>
      </c>
      <c r="D5131" s="6" t="s">
        <v>908</v>
      </c>
      <c r="E5131" s="1" t="s">
        <v>9932</v>
      </c>
      <c r="F5131" s="7" t="s">
        <v>389</v>
      </c>
    </row>
    <row r="5132" spans="1:6">
      <c r="A5132" s="4" t="s">
        <v>16570</v>
      </c>
      <c r="B5132" s="12">
        <v>1.100304870249E+17</v>
      </c>
      <c r="C5132" s="6" t="s">
        <v>9934</v>
      </c>
      <c r="D5132" s="6" t="s">
        <v>5218</v>
      </c>
      <c r="E5132" s="1" t="s">
        <v>9933</v>
      </c>
      <c r="F5132" s="7" t="s">
        <v>389</v>
      </c>
    </row>
    <row r="5133" spans="1:6">
      <c r="A5133" s="4" t="s">
        <v>16571</v>
      </c>
      <c r="B5133" s="12">
        <v>1.100305040063E+17</v>
      </c>
      <c r="C5133" s="6" t="s">
        <v>9936</v>
      </c>
      <c r="D5133" s="6" t="s">
        <v>6920</v>
      </c>
      <c r="E5133" s="1" t="s">
        <v>9935</v>
      </c>
      <c r="F5133" s="7" t="s">
        <v>389</v>
      </c>
    </row>
    <row r="5134" spans="1:6">
      <c r="A5134" s="4" t="s">
        <v>16572</v>
      </c>
      <c r="B5134" s="12">
        <v>1.0003052100099002E+17</v>
      </c>
      <c r="C5134" s="6" t="s">
        <v>8500</v>
      </c>
      <c r="D5134" s="6" t="s">
        <v>517</v>
      </c>
      <c r="E5134" s="1" t="s">
        <v>9937</v>
      </c>
      <c r="F5134" s="7" t="s">
        <v>389</v>
      </c>
    </row>
    <row r="5135" spans="1:6">
      <c r="A5135" s="4" t="s">
        <v>16573</v>
      </c>
      <c r="B5135" s="12">
        <v>1.0003053901203E+17</v>
      </c>
      <c r="C5135" s="6" t="s">
        <v>5840</v>
      </c>
      <c r="D5135" s="6" t="s">
        <v>47</v>
      </c>
      <c r="E5135" s="1" t="s">
        <v>9938</v>
      </c>
      <c r="F5135" s="7" t="s">
        <v>389</v>
      </c>
    </row>
    <row r="5136" spans="1:6">
      <c r="A5136" s="4" t="s">
        <v>16574</v>
      </c>
      <c r="B5136" s="12">
        <v>1.0999054900382E+17</v>
      </c>
      <c r="C5136" s="6" t="s">
        <v>9940</v>
      </c>
      <c r="D5136" s="6" t="s">
        <v>932</v>
      </c>
      <c r="E5136" s="1" t="s">
        <v>9939</v>
      </c>
      <c r="F5136" s="7" t="s">
        <v>389</v>
      </c>
    </row>
    <row r="5137" spans="1:6">
      <c r="A5137" s="4" t="s">
        <v>16575</v>
      </c>
      <c r="B5137" s="12">
        <v>1.0002048701647E+17</v>
      </c>
      <c r="C5137" s="6" t="s">
        <v>8741</v>
      </c>
      <c r="D5137" s="6" t="s">
        <v>174</v>
      </c>
      <c r="E5137" s="1" t="s">
        <v>9941</v>
      </c>
      <c r="F5137" s="7" t="s">
        <v>389</v>
      </c>
    </row>
    <row r="5138" spans="1:6">
      <c r="A5138" s="4" t="s">
        <v>16576</v>
      </c>
      <c r="B5138" s="12">
        <v>1.0001055800683E+17</v>
      </c>
      <c r="C5138" s="6" t="s">
        <v>9943</v>
      </c>
      <c r="D5138" s="6" t="s">
        <v>7684</v>
      </c>
      <c r="E5138" s="1" t="s">
        <v>9942</v>
      </c>
      <c r="F5138" s="7" t="s">
        <v>389</v>
      </c>
    </row>
    <row r="5139" spans="1:6">
      <c r="A5139" s="4" t="s">
        <v>16577</v>
      </c>
      <c r="B5139" s="12">
        <v>1.0001048701489E+17</v>
      </c>
      <c r="C5139" s="6" t="s">
        <v>1270</v>
      </c>
      <c r="D5139" s="6" t="s">
        <v>176</v>
      </c>
      <c r="E5139" s="1" t="s">
        <v>9944</v>
      </c>
      <c r="F5139" s="7" t="s">
        <v>389</v>
      </c>
    </row>
    <row r="5140" spans="1:6">
      <c r="A5140" s="4" t="s">
        <v>16578</v>
      </c>
      <c r="B5140" s="12">
        <v>1.0001048704891002E+17</v>
      </c>
      <c r="C5140" s="6" t="s">
        <v>9946</v>
      </c>
      <c r="D5140" s="6" t="s">
        <v>9947</v>
      </c>
      <c r="E5140" s="1" t="s">
        <v>9945</v>
      </c>
      <c r="F5140" s="7" t="s">
        <v>389</v>
      </c>
    </row>
    <row r="5141" spans="1:6">
      <c r="A5141" s="4" t="s">
        <v>16579</v>
      </c>
      <c r="B5141" s="12">
        <v>1.0002048702664E+17</v>
      </c>
      <c r="C5141" s="6" t="s">
        <v>6880</v>
      </c>
      <c r="D5141" s="6" t="s">
        <v>115</v>
      </c>
      <c r="E5141" s="1" t="s">
        <v>9948</v>
      </c>
      <c r="F5141" s="7" t="s">
        <v>389</v>
      </c>
    </row>
    <row r="5142" spans="1:6">
      <c r="A5142" s="4" t="s">
        <v>16580</v>
      </c>
      <c r="B5142" s="12">
        <v>1.0003053901542E+17</v>
      </c>
      <c r="C5142" s="6" t="s">
        <v>7809</v>
      </c>
      <c r="D5142" s="6" t="s">
        <v>5981</v>
      </c>
      <c r="E5142" s="1" t="s">
        <v>9949</v>
      </c>
      <c r="F5142" s="7" t="s">
        <v>389</v>
      </c>
    </row>
    <row r="5143" spans="1:6">
      <c r="A5143" s="4" t="s">
        <v>16581</v>
      </c>
      <c r="B5143" s="12">
        <v>212131011662</v>
      </c>
      <c r="C5143" s="6" t="s">
        <v>9020</v>
      </c>
      <c r="D5143" s="6" t="s">
        <v>5003</v>
      </c>
      <c r="E5143" s="1" t="s">
        <v>9950</v>
      </c>
      <c r="F5143" s="7" t="s">
        <v>389</v>
      </c>
    </row>
    <row r="5144" spans="1:6">
      <c r="A5144" s="4" t="s">
        <v>16582</v>
      </c>
      <c r="B5144" s="12">
        <v>1.0000048702722E+17</v>
      </c>
      <c r="C5144" s="6" t="s">
        <v>9952</v>
      </c>
      <c r="D5144" s="6" t="s">
        <v>2013</v>
      </c>
      <c r="E5144" s="1" t="s">
        <v>9951</v>
      </c>
      <c r="F5144" s="7" t="s">
        <v>389</v>
      </c>
    </row>
    <row r="5145" spans="1:6">
      <c r="A5145" s="4" t="s">
        <v>16583</v>
      </c>
      <c r="B5145" s="12">
        <v>1.0003053900744E+17</v>
      </c>
      <c r="C5145" s="6" t="s">
        <v>3803</v>
      </c>
      <c r="D5145" s="6" t="s">
        <v>1587</v>
      </c>
      <c r="E5145" s="1" t="s">
        <v>9953</v>
      </c>
      <c r="F5145" s="7" t="s">
        <v>389</v>
      </c>
    </row>
    <row r="5146" spans="1:6">
      <c r="A5146" s="4" t="s">
        <v>16584</v>
      </c>
      <c r="B5146" s="12">
        <v>1.0003052600086E+17</v>
      </c>
      <c r="C5146" s="6" t="s">
        <v>6173</v>
      </c>
      <c r="D5146" s="6" t="s">
        <v>1965</v>
      </c>
      <c r="E5146" s="1" t="s">
        <v>9954</v>
      </c>
      <c r="F5146" s="7" t="s">
        <v>389</v>
      </c>
    </row>
    <row r="5147" spans="1:6">
      <c r="A5147" s="4" t="s">
        <v>16585</v>
      </c>
      <c r="B5147" s="5" t="s">
        <v>9956</v>
      </c>
      <c r="C5147" s="6" t="s">
        <v>761</v>
      </c>
      <c r="D5147" s="6" t="s">
        <v>1126</v>
      </c>
      <c r="E5147" s="1" t="s">
        <v>9955</v>
      </c>
      <c r="F5147" s="7" t="s">
        <v>389</v>
      </c>
    </row>
    <row r="5148" spans="1:6">
      <c r="A5148" s="4" t="s">
        <v>16586</v>
      </c>
      <c r="B5148" s="5" t="s">
        <v>9958</v>
      </c>
      <c r="C5148" s="6" t="s">
        <v>9959</v>
      </c>
      <c r="D5148" s="6" t="s">
        <v>630</v>
      </c>
      <c r="E5148" s="1" t="s">
        <v>9957</v>
      </c>
      <c r="F5148" s="7" t="s">
        <v>389</v>
      </c>
    </row>
    <row r="5149" spans="1:6">
      <c r="A5149" s="4" t="s">
        <v>16587</v>
      </c>
      <c r="B5149" s="12">
        <v>1.0003048701207E+17</v>
      </c>
      <c r="C5149" s="6" t="s">
        <v>9961</v>
      </c>
      <c r="D5149" s="6" t="s">
        <v>115</v>
      </c>
      <c r="E5149" s="1" t="s">
        <v>9960</v>
      </c>
      <c r="F5149" s="7" t="s">
        <v>389</v>
      </c>
    </row>
    <row r="5150" spans="1:6">
      <c r="A5150" s="4" t="s">
        <v>16588</v>
      </c>
      <c r="B5150" s="12">
        <v>1.0000053400188E+17</v>
      </c>
      <c r="C5150" s="6" t="s">
        <v>9963</v>
      </c>
      <c r="D5150" s="6" t="s">
        <v>2848</v>
      </c>
      <c r="E5150" s="1" t="s">
        <v>9962</v>
      </c>
      <c r="F5150" s="7" t="s">
        <v>389</v>
      </c>
    </row>
    <row r="5151" spans="1:6">
      <c r="A5151" s="4" t="s">
        <v>16589</v>
      </c>
      <c r="B5151" s="12">
        <v>1.0002048702048E+17</v>
      </c>
      <c r="C5151" s="6" t="s">
        <v>2493</v>
      </c>
      <c r="D5151" s="6" t="s">
        <v>630</v>
      </c>
      <c r="E5151" s="1" t="s">
        <v>9964</v>
      </c>
      <c r="F5151" s="7" t="s">
        <v>389</v>
      </c>
    </row>
    <row r="5152" spans="1:6">
      <c r="A5152" s="4" t="s">
        <v>16590</v>
      </c>
      <c r="B5152" s="12">
        <v>1.100304870064E+17</v>
      </c>
      <c r="C5152" s="6" t="s">
        <v>3770</v>
      </c>
      <c r="D5152" s="6" t="s">
        <v>9966</v>
      </c>
      <c r="E5152" s="1" t="s">
        <v>9965</v>
      </c>
      <c r="F5152" s="7" t="s">
        <v>389</v>
      </c>
    </row>
    <row r="5153" spans="1:6">
      <c r="A5153" s="4" t="s">
        <v>16591</v>
      </c>
      <c r="B5153" s="12">
        <v>1.0002049400045E+17</v>
      </c>
      <c r="C5153" s="6" t="s">
        <v>9968</v>
      </c>
      <c r="D5153" s="6" t="s">
        <v>273</v>
      </c>
      <c r="E5153" s="1" t="s">
        <v>9967</v>
      </c>
      <c r="F5153" s="7" t="s">
        <v>389</v>
      </c>
    </row>
    <row r="5154" spans="1:6">
      <c r="A5154" s="4" t="s">
        <v>16592</v>
      </c>
      <c r="B5154" s="12">
        <v>1.1004048703473E+17</v>
      </c>
      <c r="C5154" s="6" t="s">
        <v>2272</v>
      </c>
      <c r="D5154" s="6" t="s">
        <v>6266</v>
      </c>
      <c r="E5154" s="1" t="s">
        <v>9969</v>
      </c>
      <c r="F5154" s="7" t="s">
        <v>389</v>
      </c>
    </row>
    <row r="5155" spans="1:6">
      <c r="A5155" s="4" t="s">
        <v>16593</v>
      </c>
      <c r="B5155" s="12">
        <v>1.1004054200302E+17</v>
      </c>
      <c r="C5155" s="6" t="s">
        <v>3051</v>
      </c>
      <c r="D5155" s="6" t="s">
        <v>2502</v>
      </c>
      <c r="E5155" s="1" t="s">
        <v>9970</v>
      </c>
      <c r="F5155" s="7" t="s">
        <v>389</v>
      </c>
    </row>
    <row r="5156" spans="1:6">
      <c r="A5156" s="4" t="s">
        <v>16594</v>
      </c>
      <c r="B5156" s="12">
        <v>20111004490</v>
      </c>
      <c r="C5156" s="6" t="s">
        <v>9972</v>
      </c>
      <c r="D5156" s="6" t="s">
        <v>9973</v>
      </c>
      <c r="E5156" s="1" t="s">
        <v>9971</v>
      </c>
      <c r="F5156" s="7" t="s">
        <v>389</v>
      </c>
    </row>
    <row r="5157" spans="1:6">
      <c r="A5157" s="4" t="s">
        <v>16595</v>
      </c>
      <c r="B5157" s="12">
        <v>1.1000048704824E+17</v>
      </c>
      <c r="C5157" s="6" t="s">
        <v>9975</v>
      </c>
      <c r="D5157" s="6" t="s">
        <v>73</v>
      </c>
      <c r="E5157" s="1" t="s">
        <v>9974</v>
      </c>
      <c r="F5157" s="7" t="s">
        <v>389</v>
      </c>
    </row>
    <row r="5158" spans="1:6">
      <c r="A5158" s="4" t="s">
        <v>16596</v>
      </c>
      <c r="B5158" s="12">
        <v>1.0004048704391002E+17</v>
      </c>
      <c r="C5158" s="6" t="s">
        <v>7041</v>
      </c>
      <c r="D5158" s="6" t="s">
        <v>243</v>
      </c>
      <c r="E5158" s="1" t="s">
        <v>9976</v>
      </c>
      <c r="F5158" s="7" t="s">
        <v>389</v>
      </c>
    </row>
    <row r="5159" spans="1:6">
      <c r="A5159" s="4" t="s">
        <v>16597</v>
      </c>
      <c r="B5159" s="12">
        <v>20061013250</v>
      </c>
      <c r="C5159" s="6" t="s">
        <v>8894</v>
      </c>
      <c r="D5159" s="6" t="s">
        <v>174</v>
      </c>
      <c r="E5159" s="1" t="s">
        <v>9977</v>
      </c>
      <c r="F5159" s="7" t="s">
        <v>389</v>
      </c>
    </row>
    <row r="5160" spans="1:6">
      <c r="A5160" s="4" t="s">
        <v>16598</v>
      </c>
      <c r="B5160" s="12">
        <v>1.1001049400822E+17</v>
      </c>
      <c r="C5160" s="6" t="s">
        <v>9979</v>
      </c>
      <c r="D5160" s="6" t="s">
        <v>27</v>
      </c>
      <c r="E5160" s="1" t="s">
        <v>9978</v>
      </c>
      <c r="F5160" s="7" t="s">
        <v>389</v>
      </c>
    </row>
    <row r="5161" spans="1:6">
      <c r="A5161" s="4" t="s">
        <v>16599</v>
      </c>
      <c r="B5161" s="12">
        <v>1.1996050100047002E+17</v>
      </c>
      <c r="C5161" s="6" t="s">
        <v>9981</v>
      </c>
      <c r="D5161" s="6" t="s">
        <v>1025</v>
      </c>
      <c r="E5161" s="1" t="s">
        <v>9980</v>
      </c>
      <c r="F5161" s="7" t="s">
        <v>389</v>
      </c>
    </row>
    <row r="5162" spans="1:6">
      <c r="A5162" s="4" t="s">
        <v>16600</v>
      </c>
      <c r="B5162" s="5" t="s">
        <v>9983</v>
      </c>
      <c r="C5162" s="6" t="s">
        <v>8021</v>
      </c>
      <c r="D5162" s="6" t="s">
        <v>315</v>
      </c>
      <c r="E5162" s="1" t="s">
        <v>9982</v>
      </c>
      <c r="F5162" s="7" t="s">
        <v>389</v>
      </c>
    </row>
    <row r="5163" spans="1:6">
      <c r="A5163" s="4" t="s">
        <v>16601</v>
      </c>
      <c r="B5163" s="5" t="s">
        <v>9985</v>
      </c>
      <c r="C5163" s="6" t="s">
        <v>2275</v>
      </c>
      <c r="D5163" s="6" t="s">
        <v>9986</v>
      </c>
      <c r="E5163" s="1" t="s">
        <v>9984</v>
      </c>
      <c r="F5163" s="7" t="s">
        <v>389</v>
      </c>
    </row>
    <row r="5164" spans="1:6">
      <c r="A5164" s="4" t="s">
        <v>16602</v>
      </c>
      <c r="B5164" s="5" t="s">
        <v>9988</v>
      </c>
      <c r="C5164" s="6" t="s">
        <v>9989</v>
      </c>
      <c r="D5164" s="6" t="s">
        <v>274</v>
      </c>
      <c r="E5164" s="1" t="s">
        <v>9987</v>
      </c>
      <c r="F5164" s="7" t="s">
        <v>389</v>
      </c>
    </row>
    <row r="5165" spans="1:6">
      <c r="A5165" s="4" t="s">
        <v>16603</v>
      </c>
      <c r="B5165" s="5" t="s">
        <v>9991</v>
      </c>
      <c r="C5165" s="6" t="s">
        <v>2666</v>
      </c>
      <c r="D5165" s="6" t="s">
        <v>2180</v>
      </c>
      <c r="E5165" s="1" t="s">
        <v>9990</v>
      </c>
      <c r="F5165" s="7" t="s">
        <v>389</v>
      </c>
    </row>
    <row r="5166" spans="1:6">
      <c r="A5166" s="4" t="s">
        <v>16604</v>
      </c>
      <c r="B5166" s="5" t="s">
        <v>9993</v>
      </c>
      <c r="C5166" s="6" t="s">
        <v>9886</v>
      </c>
      <c r="D5166" s="6" t="s">
        <v>265</v>
      </c>
      <c r="E5166" s="1" t="s">
        <v>9992</v>
      </c>
      <c r="F5166" s="7" t="s">
        <v>389</v>
      </c>
    </row>
    <row r="5167" spans="1:6">
      <c r="A5167" s="4" t="s">
        <v>16605</v>
      </c>
      <c r="B5167" s="5" t="s">
        <v>9995</v>
      </c>
      <c r="C5167" s="6" t="s">
        <v>259</v>
      </c>
      <c r="D5167" s="6" t="s">
        <v>10</v>
      </c>
      <c r="E5167" s="1" t="s">
        <v>9994</v>
      </c>
      <c r="F5167" s="7" t="s">
        <v>389</v>
      </c>
    </row>
    <row r="5168" spans="1:6">
      <c r="A5168" s="4" t="s">
        <v>16606</v>
      </c>
      <c r="B5168" s="5" t="s">
        <v>9997</v>
      </c>
      <c r="C5168" s="6" t="s">
        <v>9998</v>
      </c>
      <c r="D5168" s="6" t="s">
        <v>657</v>
      </c>
      <c r="E5168" s="1" t="s">
        <v>9996</v>
      </c>
      <c r="F5168" s="7" t="s">
        <v>389</v>
      </c>
    </row>
    <row r="5169" spans="1:6">
      <c r="A5169" s="4" t="s">
        <v>16607</v>
      </c>
      <c r="B5169" s="12">
        <v>1.0000050900116002E+17</v>
      </c>
      <c r="C5169" s="6" t="s">
        <v>10000</v>
      </c>
      <c r="D5169" s="6" t="s">
        <v>97</v>
      </c>
      <c r="E5169" s="1" t="s">
        <v>9999</v>
      </c>
      <c r="F5169" s="7" t="s">
        <v>389</v>
      </c>
    </row>
    <row r="5170" spans="1:6">
      <c r="A5170" s="4" t="s">
        <v>16608</v>
      </c>
      <c r="B5170" s="12">
        <v>1.0003057104438E+17</v>
      </c>
      <c r="C5170" s="6" t="s">
        <v>3993</v>
      </c>
      <c r="D5170" s="6" t="s">
        <v>41</v>
      </c>
      <c r="E5170" s="1" t="s">
        <v>10001</v>
      </c>
      <c r="F5170" s="7" t="s">
        <v>389</v>
      </c>
    </row>
    <row r="5171" spans="1:6">
      <c r="A5171" s="4" t="s">
        <v>16609</v>
      </c>
      <c r="B5171" s="12">
        <v>1.0000048702509002E+17</v>
      </c>
      <c r="C5171" s="6" t="s">
        <v>10003</v>
      </c>
      <c r="D5171" s="6" t="s">
        <v>69</v>
      </c>
      <c r="E5171" s="1" t="s">
        <v>10002</v>
      </c>
      <c r="F5171" s="7" t="s">
        <v>389</v>
      </c>
    </row>
    <row r="5172" spans="1:6">
      <c r="A5172" s="4" t="s">
        <v>16610</v>
      </c>
      <c r="B5172" s="12">
        <v>1.0004048702297E+17</v>
      </c>
      <c r="C5172" s="6" t="s">
        <v>1324</v>
      </c>
      <c r="D5172" s="6" t="s">
        <v>716</v>
      </c>
      <c r="E5172" s="1" t="s">
        <v>10004</v>
      </c>
      <c r="F5172" s="7" t="s">
        <v>389</v>
      </c>
    </row>
    <row r="5173" spans="1:6">
      <c r="A5173" s="4" t="s">
        <v>16611</v>
      </c>
      <c r="B5173" s="12">
        <v>1.1000048800399E+17</v>
      </c>
      <c r="C5173" s="6" t="s">
        <v>4675</v>
      </c>
      <c r="D5173" s="6" t="s">
        <v>3840</v>
      </c>
      <c r="E5173" s="1" t="s">
        <v>10005</v>
      </c>
      <c r="F5173" s="7" t="s">
        <v>389</v>
      </c>
    </row>
    <row r="5174" spans="1:6">
      <c r="A5174" s="4" t="s">
        <v>16612</v>
      </c>
      <c r="B5174" s="5" t="s">
        <v>10007</v>
      </c>
      <c r="C5174" s="6" t="s">
        <v>3334</v>
      </c>
      <c r="D5174" s="6" t="s">
        <v>169</v>
      </c>
      <c r="E5174" s="1" t="s">
        <v>10006</v>
      </c>
      <c r="F5174" s="7" t="s">
        <v>389</v>
      </c>
    </row>
    <row r="5175" spans="1:6">
      <c r="A5175" s="4" t="s">
        <v>16613</v>
      </c>
      <c r="B5175" s="5" t="s">
        <v>10009</v>
      </c>
      <c r="C5175" s="6" t="s">
        <v>2923</v>
      </c>
      <c r="D5175" s="6" t="s">
        <v>13</v>
      </c>
      <c r="E5175" s="1" t="s">
        <v>10008</v>
      </c>
      <c r="F5175" s="7" t="s">
        <v>389</v>
      </c>
    </row>
    <row r="5176" spans="1:6">
      <c r="A5176" s="4" t="s">
        <v>16614</v>
      </c>
      <c r="B5176" s="12">
        <v>1.0004050401157E+17</v>
      </c>
      <c r="C5176" s="6" t="s">
        <v>10011</v>
      </c>
      <c r="D5176" s="6" t="s">
        <v>319</v>
      </c>
      <c r="E5176" s="1" t="s">
        <v>10010</v>
      </c>
      <c r="F5176" s="7" t="s">
        <v>389</v>
      </c>
    </row>
    <row r="5177" spans="1:6">
      <c r="A5177" s="4" t="s">
        <v>16615</v>
      </c>
      <c r="B5177" s="12">
        <v>1.1003048702981002E+17</v>
      </c>
      <c r="C5177" s="6" t="s">
        <v>3077</v>
      </c>
      <c r="D5177" s="6" t="s">
        <v>2639</v>
      </c>
      <c r="E5177" s="1" t="s">
        <v>10012</v>
      </c>
      <c r="F5177" s="7" t="s">
        <v>389</v>
      </c>
    </row>
    <row r="5178" spans="1:6">
      <c r="A5178" s="4" t="s">
        <v>16616</v>
      </c>
      <c r="B5178" s="12">
        <v>1.1003048705172E+17</v>
      </c>
      <c r="C5178" s="6" t="s">
        <v>2617</v>
      </c>
      <c r="D5178" s="6" t="s">
        <v>920</v>
      </c>
      <c r="E5178" s="1" t="s">
        <v>10013</v>
      </c>
      <c r="F5178" s="7" t="s">
        <v>389</v>
      </c>
    </row>
    <row r="5179" spans="1:6">
      <c r="A5179" s="4" t="s">
        <v>16617</v>
      </c>
      <c r="B5179" s="12">
        <v>1.1002053901188E+17</v>
      </c>
      <c r="C5179" s="6" t="s">
        <v>10015</v>
      </c>
      <c r="D5179" s="6" t="s">
        <v>3056</v>
      </c>
      <c r="E5179" s="1" t="s">
        <v>10014</v>
      </c>
      <c r="F5179" s="7" t="s">
        <v>389</v>
      </c>
    </row>
    <row r="5180" spans="1:6">
      <c r="A5180" s="4" t="s">
        <v>16618</v>
      </c>
      <c r="B5180" s="12">
        <v>201931019736</v>
      </c>
      <c r="C5180" s="6" t="s">
        <v>10017</v>
      </c>
      <c r="D5180" s="6" t="s">
        <v>10018</v>
      </c>
      <c r="E5180" s="1" t="s">
        <v>10016</v>
      </c>
      <c r="F5180" s="7" t="s">
        <v>389</v>
      </c>
    </row>
    <row r="5181" spans="1:6">
      <c r="A5181" s="4" t="s">
        <v>16619</v>
      </c>
      <c r="B5181" s="12">
        <v>1.1004049400052E+17</v>
      </c>
      <c r="C5181" s="6" t="s">
        <v>2202</v>
      </c>
      <c r="D5181" s="6" t="s">
        <v>2074</v>
      </c>
      <c r="E5181" s="1" t="s">
        <v>10019</v>
      </c>
      <c r="F5181" s="7" t="s">
        <v>389</v>
      </c>
    </row>
    <row r="5182" spans="1:6">
      <c r="A5182" s="4" t="s">
        <v>16620</v>
      </c>
      <c r="B5182" s="12">
        <v>1.1000048701821E+17</v>
      </c>
      <c r="C5182" s="6" t="s">
        <v>1460</v>
      </c>
      <c r="D5182" s="6" t="s">
        <v>10021</v>
      </c>
      <c r="E5182" s="1" t="s">
        <v>10020</v>
      </c>
      <c r="F5182" s="7" t="s">
        <v>389</v>
      </c>
    </row>
    <row r="5183" spans="1:6">
      <c r="A5183" s="4" t="s">
        <v>16621</v>
      </c>
      <c r="B5183" s="12">
        <v>1.1999048700343E+17</v>
      </c>
      <c r="C5183" s="6" t="s">
        <v>3996</v>
      </c>
      <c r="D5183" s="6" t="s">
        <v>6538</v>
      </c>
      <c r="E5183" s="1" t="s">
        <v>10022</v>
      </c>
      <c r="F5183" s="7" t="s">
        <v>389</v>
      </c>
    </row>
    <row r="5184" spans="1:6">
      <c r="A5184" s="4" t="s">
        <v>16622</v>
      </c>
      <c r="B5184" s="5" t="s">
        <v>10024</v>
      </c>
      <c r="C5184" s="6" t="s">
        <v>7951</v>
      </c>
      <c r="D5184" s="6" t="s">
        <v>1328</v>
      </c>
      <c r="E5184" s="1" t="s">
        <v>10023</v>
      </c>
      <c r="F5184" s="7" t="s">
        <v>389</v>
      </c>
    </row>
    <row r="5185" spans="1:6">
      <c r="A5185" s="4" t="s">
        <v>16623</v>
      </c>
      <c r="B5185" s="12">
        <v>1.0000048705052E+17</v>
      </c>
      <c r="C5185" s="6" t="s">
        <v>10026</v>
      </c>
      <c r="D5185" s="6" t="s">
        <v>97</v>
      </c>
      <c r="E5185" s="1" t="s">
        <v>10025</v>
      </c>
      <c r="F5185" s="7" t="s">
        <v>389</v>
      </c>
    </row>
    <row r="5186" spans="1:6">
      <c r="A5186" s="4" t="s">
        <v>16624</v>
      </c>
      <c r="B5186" s="12">
        <v>1.0002048800286E+17</v>
      </c>
      <c r="C5186" s="6" t="s">
        <v>1255</v>
      </c>
      <c r="D5186" s="6" t="s">
        <v>328</v>
      </c>
      <c r="E5186" s="1" t="s">
        <v>10027</v>
      </c>
      <c r="F5186" s="7" t="s">
        <v>389</v>
      </c>
    </row>
    <row r="5187" spans="1:6">
      <c r="A5187" s="4" t="s">
        <v>16625</v>
      </c>
      <c r="B5187" s="12">
        <v>1.1003048702403002E+17</v>
      </c>
      <c r="C5187" s="6" t="s">
        <v>2863</v>
      </c>
      <c r="D5187" s="6" t="s">
        <v>36</v>
      </c>
      <c r="E5187" s="1" t="s">
        <v>10028</v>
      </c>
      <c r="F5187" s="7" t="s">
        <v>389</v>
      </c>
    </row>
    <row r="5188" spans="1:6">
      <c r="A5188" s="4" t="s">
        <v>16626</v>
      </c>
      <c r="B5188" s="12">
        <v>1.1003052600156E+17</v>
      </c>
      <c r="C5188" s="6" t="s">
        <v>1654</v>
      </c>
      <c r="D5188" s="6" t="s">
        <v>411</v>
      </c>
      <c r="E5188" s="1" t="s">
        <v>10029</v>
      </c>
      <c r="F5188" s="7" t="s">
        <v>389</v>
      </c>
    </row>
    <row r="5189" spans="1:6">
      <c r="A5189" s="4" t="s">
        <v>16627</v>
      </c>
      <c r="B5189" s="5" t="s">
        <v>10031</v>
      </c>
      <c r="C5189" s="6" t="s">
        <v>2339</v>
      </c>
      <c r="D5189" s="6" t="s">
        <v>243</v>
      </c>
      <c r="E5189" s="1" t="s">
        <v>10030</v>
      </c>
      <c r="F5189" s="7" t="s">
        <v>389</v>
      </c>
    </row>
    <row r="5190" spans="1:6">
      <c r="A5190" s="4" t="s">
        <v>16628</v>
      </c>
      <c r="B5190" s="12">
        <v>1.0003050401512E+17</v>
      </c>
      <c r="C5190" s="6" t="s">
        <v>3246</v>
      </c>
      <c r="D5190" s="6" t="s">
        <v>10033</v>
      </c>
      <c r="E5190" s="1" t="s">
        <v>10032</v>
      </c>
      <c r="F5190" s="7" t="s">
        <v>389</v>
      </c>
    </row>
    <row r="5191" spans="1:6">
      <c r="A5191" s="4" t="s">
        <v>16629</v>
      </c>
      <c r="B5191" s="12">
        <v>1.1002048700708E+17</v>
      </c>
      <c r="C5191" s="6" t="s">
        <v>10035</v>
      </c>
      <c r="D5191" s="6" t="s">
        <v>3605</v>
      </c>
      <c r="E5191" s="1" t="s">
        <v>10034</v>
      </c>
      <c r="F5191" s="7" t="s">
        <v>389</v>
      </c>
    </row>
    <row r="5192" spans="1:6">
      <c r="A5192" s="4" t="s">
        <v>16630</v>
      </c>
      <c r="B5192" s="5" t="s">
        <v>10037</v>
      </c>
      <c r="C5192" s="6" t="s">
        <v>307</v>
      </c>
      <c r="D5192" s="6" t="s">
        <v>6669</v>
      </c>
      <c r="E5192" s="1" t="s">
        <v>10036</v>
      </c>
      <c r="F5192" s="7" t="s">
        <v>389</v>
      </c>
    </row>
    <row r="5193" spans="1:6">
      <c r="A5193" s="4" t="s">
        <v>16631</v>
      </c>
      <c r="B5193" s="12">
        <v>1.0000053901226E+17</v>
      </c>
      <c r="C5193" s="6" t="s">
        <v>5503</v>
      </c>
      <c r="D5193" s="6" t="s">
        <v>397</v>
      </c>
      <c r="E5193" s="1" t="s">
        <v>10038</v>
      </c>
      <c r="F5193" s="7" t="s">
        <v>389</v>
      </c>
    </row>
    <row r="5194" spans="1:6">
      <c r="A5194" s="4" t="s">
        <v>16632</v>
      </c>
      <c r="B5194" s="5" t="s">
        <v>10040</v>
      </c>
      <c r="C5194" s="6" t="s">
        <v>10041</v>
      </c>
      <c r="D5194" s="6" t="s">
        <v>10042</v>
      </c>
      <c r="E5194" s="1" t="s">
        <v>10039</v>
      </c>
      <c r="F5194" s="7" t="s">
        <v>389</v>
      </c>
    </row>
    <row r="5195" spans="1:6">
      <c r="A5195" s="4" t="s">
        <v>16633</v>
      </c>
      <c r="B5195" s="12">
        <v>1.0004030901852E+17</v>
      </c>
      <c r="C5195" s="6" t="s">
        <v>118</v>
      </c>
      <c r="D5195" s="6" t="s">
        <v>1059</v>
      </c>
      <c r="E5195" s="1" t="s">
        <v>10043</v>
      </c>
      <c r="F5195" s="7" t="s">
        <v>389</v>
      </c>
    </row>
    <row r="5196" spans="1:6">
      <c r="A5196" s="4" t="s">
        <v>16634</v>
      </c>
      <c r="B5196" s="12">
        <v>1.1004053900023002E+17</v>
      </c>
      <c r="C5196" s="6" t="s">
        <v>739</v>
      </c>
      <c r="D5196" s="6" t="s">
        <v>52</v>
      </c>
      <c r="E5196" s="1" t="s">
        <v>10044</v>
      </c>
      <c r="F5196" s="7" t="s">
        <v>389</v>
      </c>
    </row>
    <row r="5197" spans="1:6">
      <c r="A5197" s="4" t="s">
        <v>16635</v>
      </c>
      <c r="B5197" s="12">
        <v>1.0001048705387E+17</v>
      </c>
      <c r="C5197" s="6" t="s">
        <v>10046</v>
      </c>
      <c r="D5197" s="6" t="s">
        <v>165</v>
      </c>
      <c r="E5197" s="1" t="s">
        <v>10045</v>
      </c>
      <c r="F5197" s="7" t="s">
        <v>389</v>
      </c>
    </row>
    <row r="5198" spans="1:6">
      <c r="A5198" s="4" t="s">
        <v>16636</v>
      </c>
      <c r="B5198" s="12">
        <v>1.1005052100117E+17</v>
      </c>
      <c r="C5198" s="6" t="s">
        <v>3562</v>
      </c>
      <c r="D5198" s="6" t="s">
        <v>1869</v>
      </c>
      <c r="E5198" s="1" t="s">
        <v>10047</v>
      </c>
      <c r="F5198" s="7" t="s">
        <v>389</v>
      </c>
    </row>
    <row r="5199" spans="1:6">
      <c r="A5199" s="4" t="s">
        <v>16637</v>
      </c>
      <c r="B5199" s="12">
        <v>1.0003048704812E+17</v>
      </c>
      <c r="C5199" s="6" t="s">
        <v>10049</v>
      </c>
      <c r="D5199" s="6" t="s">
        <v>397</v>
      </c>
      <c r="E5199" s="1" t="s">
        <v>10048</v>
      </c>
      <c r="F5199" s="7" t="s">
        <v>389</v>
      </c>
    </row>
    <row r="5200" spans="1:6">
      <c r="A5200" s="4" t="s">
        <v>16638</v>
      </c>
      <c r="B5200" s="12">
        <v>1.0004048700995E+17</v>
      </c>
      <c r="C5200" s="6" t="s">
        <v>8614</v>
      </c>
      <c r="D5200" s="6" t="s">
        <v>116</v>
      </c>
      <c r="E5200" s="1" t="s">
        <v>10050</v>
      </c>
      <c r="F5200" s="7" t="s">
        <v>389</v>
      </c>
    </row>
    <row r="5201" spans="1:6">
      <c r="A5201" s="4" t="s">
        <v>16639</v>
      </c>
      <c r="B5201" s="12">
        <v>1.0002050400779E+17</v>
      </c>
      <c r="C5201" s="6" t="s">
        <v>1442</v>
      </c>
      <c r="D5201" s="6" t="s">
        <v>174</v>
      </c>
      <c r="E5201" s="1" t="s">
        <v>10051</v>
      </c>
      <c r="F5201" s="7" t="s">
        <v>389</v>
      </c>
    </row>
    <row r="5202" spans="1:6">
      <c r="A5202" s="4" t="s">
        <v>16640</v>
      </c>
      <c r="B5202" s="12">
        <v>1.0003048800511E+17</v>
      </c>
      <c r="C5202" s="6" t="s">
        <v>3195</v>
      </c>
      <c r="D5202" s="6" t="s">
        <v>254</v>
      </c>
      <c r="E5202" s="1" t="s">
        <v>10052</v>
      </c>
      <c r="F5202" s="7" t="s">
        <v>389</v>
      </c>
    </row>
    <row r="5203" spans="1:6">
      <c r="A5203" s="4" t="s">
        <v>16641</v>
      </c>
      <c r="B5203" s="12">
        <v>1.0004058108477E+17</v>
      </c>
      <c r="C5203" s="6" t="s">
        <v>10054</v>
      </c>
      <c r="D5203" s="6" t="s">
        <v>15</v>
      </c>
      <c r="E5203" s="1" t="s">
        <v>10053</v>
      </c>
      <c r="F5203" s="7" t="s">
        <v>389</v>
      </c>
    </row>
    <row r="5204" spans="1:6">
      <c r="A5204" s="4" t="s">
        <v>16642</v>
      </c>
      <c r="B5204" s="12">
        <v>1.1004055506082E+17</v>
      </c>
      <c r="C5204" s="6" t="s">
        <v>10056</v>
      </c>
      <c r="D5204" s="6" t="s">
        <v>92</v>
      </c>
      <c r="E5204" s="1" t="s">
        <v>10055</v>
      </c>
      <c r="F5204" s="7" t="s">
        <v>389</v>
      </c>
    </row>
    <row r="5205" spans="1:6">
      <c r="A5205" s="4" t="s">
        <v>16643</v>
      </c>
      <c r="B5205" s="12">
        <v>1.1002053901517E+17</v>
      </c>
      <c r="C5205" s="6" t="s">
        <v>838</v>
      </c>
      <c r="D5205" s="6" t="s">
        <v>541</v>
      </c>
      <c r="E5205" s="1" t="s">
        <v>10057</v>
      </c>
      <c r="F5205" s="7" t="s">
        <v>389</v>
      </c>
    </row>
    <row r="5206" spans="1:6">
      <c r="A5206" s="4" t="s">
        <v>16644</v>
      </c>
      <c r="B5206" s="12">
        <v>1.0002048704594E+17</v>
      </c>
      <c r="C5206" s="6" t="s">
        <v>10049</v>
      </c>
      <c r="D5206" s="6" t="s">
        <v>97</v>
      </c>
      <c r="E5206" s="1" t="s">
        <v>10058</v>
      </c>
      <c r="F5206" s="7" t="s">
        <v>389</v>
      </c>
    </row>
    <row r="5207" spans="1:6">
      <c r="A5207" s="4" t="s">
        <v>16645</v>
      </c>
      <c r="B5207" s="12">
        <v>1.0004048702065E+17</v>
      </c>
      <c r="C5207" s="6" t="s">
        <v>10060</v>
      </c>
      <c r="D5207" s="6" t="s">
        <v>109</v>
      </c>
      <c r="E5207" s="1" t="s">
        <v>10059</v>
      </c>
      <c r="F5207" s="7" t="s">
        <v>389</v>
      </c>
    </row>
    <row r="5208" spans="1:6">
      <c r="A5208" s="4" t="s">
        <v>16646</v>
      </c>
      <c r="B5208" s="12">
        <v>1.1004048702959E+17</v>
      </c>
      <c r="C5208" s="6" t="s">
        <v>3388</v>
      </c>
      <c r="D5208" s="6" t="s">
        <v>146</v>
      </c>
      <c r="E5208" s="1" t="s">
        <v>10061</v>
      </c>
      <c r="F5208" s="7" t="s">
        <v>389</v>
      </c>
    </row>
    <row r="5209" spans="1:6">
      <c r="A5209" s="4" t="s">
        <v>16647</v>
      </c>
      <c r="B5209" s="12">
        <v>1.0004048703073E+17</v>
      </c>
      <c r="C5209" s="6" t="s">
        <v>10063</v>
      </c>
      <c r="D5209" s="6" t="s">
        <v>8365</v>
      </c>
      <c r="E5209" s="1" t="s">
        <v>10062</v>
      </c>
      <c r="F5209" s="7" t="s">
        <v>389</v>
      </c>
    </row>
    <row r="5210" spans="1:6">
      <c r="A5210" s="4" t="s">
        <v>16648</v>
      </c>
      <c r="B5210" s="12">
        <v>1.1004057103934E+17</v>
      </c>
      <c r="C5210" s="6" t="s">
        <v>9907</v>
      </c>
      <c r="D5210" s="6" t="s">
        <v>3605</v>
      </c>
      <c r="E5210" s="1" t="s">
        <v>10064</v>
      </c>
      <c r="F5210" s="7" t="s">
        <v>389</v>
      </c>
    </row>
    <row r="5211" spans="1:6">
      <c r="A5211" s="4" t="s">
        <v>16649</v>
      </c>
      <c r="B5211" s="12">
        <v>1.1003054200396E+17</v>
      </c>
      <c r="C5211" s="6" t="s">
        <v>10066</v>
      </c>
      <c r="D5211" s="6" t="s">
        <v>36</v>
      </c>
      <c r="E5211" s="1" t="s">
        <v>10065</v>
      </c>
      <c r="F5211" s="7" t="s">
        <v>389</v>
      </c>
    </row>
    <row r="5212" spans="1:6">
      <c r="A5212" s="4" t="s">
        <v>16650</v>
      </c>
      <c r="B5212" s="12">
        <v>1.1004050400255E+17</v>
      </c>
      <c r="C5212" s="6" t="s">
        <v>10068</v>
      </c>
      <c r="D5212" s="6" t="s">
        <v>10069</v>
      </c>
      <c r="E5212" s="1" t="s">
        <v>10067</v>
      </c>
      <c r="F5212" s="7" t="s">
        <v>389</v>
      </c>
    </row>
    <row r="5213" spans="1:6">
      <c r="A5213" s="4" t="s">
        <v>16651</v>
      </c>
      <c r="B5213" s="12">
        <v>1.100504870149E+17</v>
      </c>
      <c r="C5213" s="6" t="s">
        <v>1480</v>
      </c>
      <c r="D5213" s="6" t="s">
        <v>2502</v>
      </c>
      <c r="E5213" s="1" t="s">
        <v>10070</v>
      </c>
      <c r="F5213" s="7" t="s">
        <v>389</v>
      </c>
    </row>
    <row r="5214" spans="1:6">
      <c r="A5214" s="4" t="s">
        <v>16652</v>
      </c>
      <c r="B5214" s="12">
        <v>1.0002048702166002E+17</v>
      </c>
      <c r="C5214" s="6" t="s">
        <v>593</v>
      </c>
      <c r="D5214" s="6" t="s">
        <v>276</v>
      </c>
      <c r="E5214" s="1" t="s">
        <v>10071</v>
      </c>
      <c r="F5214" s="7" t="s">
        <v>389</v>
      </c>
    </row>
    <row r="5215" spans="1:6">
      <c r="A5215" s="4" t="s">
        <v>16653</v>
      </c>
      <c r="B5215" s="12">
        <v>1.000404870086E+17</v>
      </c>
      <c r="C5215" s="6" t="s">
        <v>433</v>
      </c>
      <c r="D5215" s="6" t="s">
        <v>1651</v>
      </c>
      <c r="E5215" s="1" t="s">
        <v>10072</v>
      </c>
      <c r="F5215" s="7" t="s">
        <v>389</v>
      </c>
    </row>
    <row r="5216" spans="1:6">
      <c r="A5216" s="4" t="s">
        <v>16654</v>
      </c>
      <c r="B5216" s="12">
        <v>1.0005054200002E+17</v>
      </c>
      <c r="C5216" s="6" t="s">
        <v>10074</v>
      </c>
      <c r="D5216" s="6" t="s">
        <v>685</v>
      </c>
      <c r="E5216" s="1" t="s">
        <v>10073</v>
      </c>
      <c r="F5216" s="7" t="s">
        <v>389</v>
      </c>
    </row>
    <row r="5217" spans="1:6">
      <c r="A5217" s="4" t="s">
        <v>16655</v>
      </c>
      <c r="B5217" s="12">
        <v>1.0004048704864E+17</v>
      </c>
      <c r="C5217" s="6" t="s">
        <v>10076</v>
      </c>
      <c r="D5217" s="6" t="s">
        <v>546</v>
      </c>
      <c r="E5217" s="1" t="s">
        <v>10075</v>
      </c>
      <c r="F5217" s="7" t="s">
        <v>389</v>
      </c>
    </row>
    <row r="5218" spans="1:6">
      <c r="A5218" s="4" t="s">
        <v>16656</v>
      </c>
      <c r="B5218" s="12">
        <v>1.1002048704716002E+17</v>
      </c>
      <c r="C5218" s="6" t="s">
        <v>9378</v>
      </c>
      <c r="D5218" s="6" t="s">
        <v>2421</v>
      </c>
      <c r="E5218" s="1" t="s">
        <v>10077</v>
      </c>
      <c r="F5218" s="7" t="s">
        <v>389</v>
      </c>
    </row>
    <row r="5219" spans="1:6">
      <c r="A5219" s="4" t="s">
        <v>16657</v>
      </c>
      <c r="B5219" s="12">
        <v>1.0003054200141E+17</v>
      </c>
      <c r="C5219" s="6" t="s">
        <v>7177</v>
      </c>
      <c r="D5219" s="6" t="s">
        <v>1146</v>
      </c>
      <c r="E5219" s="1" t="s">
        <v>10078</v>
      </c>
      <c r="F5219" s="7" t="s">
        <v>389</v>
      </c>
    </row>
    <row r="5220" spans="1:6">
      <c r="A5220" s="4" t="s">
        <v>16658</v>
      </c>
      <c r="B5220" s="12">
        <v>1.0003048704046002E+17</v>
      </c>
      <c r="C5220" s="6" t="s">
        <v>227</v>
      </c>
      <c r="D5220" s="6" t="s">
        <v>2180</v>
      </c>
      <c r="E5220" s="1" t="s">
        <v>10079</v>
      </c>
      <c r="F5220" s="7" t="s">
        <v>389</v>
      </c>
    </row>
    <row r="5221" spans="1:6">
      <c r="A5221" s="4" t="s">
        <v>16659</v>
      </c>
      <c r="B5221" s="12">
        <v>1.000404870149E+17</v>
      </c>
      <c r="C5221" s="6" t="s">
        <v>3372</v>
      </c>
      <c r="D5221" s="6" t="s">
        <v>10081</v>
      </c>
      <c r="E5221" s="1" t="s">
        <v>10080</v>
      </c>
      <c r="F5221" s="7" t="s">
        <v>389</v>
      </c>
    </row>
    <row r="5222" spans="1:6">
      <c r="A5222" s="4" t="s">
        <v>16660</v>
      </c>
      <c r="B5222" s="12">
        <v>1.0002048701088E+17</v>
      </c>
      <c r="C5222" s="6" t="s">
        <v>62</v>
      </c>
      <c r="D5222" s="6" t="s">
        <v>291</v>
      </c>
      <c r="E5222" s="1" t="s">
        <v>10082</v>
      </c>
      <c r="F5222" s="7" t="s">
        <v>389</v>
      </c>
    </row>
    <row r="5223" spans="1:6">
      <c r="A5223" s="4" t="s">
        <v>16661</v>
      </c>
      <c r="B5223" s="12">
        <v>1.10020487051E+17</v>
      </c>
      <c r="C5223" s="6" t="s">
        <v>283</v>
      </c>
      <c r="D5223" s="6" t="s">
        <v>168</v>
      </c>
      <c r="E5223" s="1" t="s">
        <v>10083</v>
      </c>
      <c r="F5223" s="7" t="s">
        <v>389</v>
      </c>
    </row>
    <row r="5224" spans="1:6">
      <c r="A5224" s="4" t="s">
        <v>16662</v>
      </c>
      <c r="B5224" s="12">
        <v>1.1003048705866E+17</v>
      </c>
      <c r="C5224" s="6" t="s">
        <v>10085</v>
      </c>
      <c r="D5224" s="6" t="s">
        <v>2421</v>
      </c>
      <c r="E5224" s="1" t="s">
        <v>10084</v>
      </c>
      <c r="F5224" s="7" t="s">
        <v>389</v>
      </c>
    </row>
    <row r="5225" spans="1:6">
      <c r="A5225" s="4" t="s">
        <v>16663</v>
      </c>
      <c r="B5225" s="12">
        <v>1.0003055802513E+17</v>
      </c>
      <c r="C5225" s="6" t="s">
        <v>10087</v>
      </c>
      <c r="D5225" s="6" t="s">
        <v>10088</v>
      </c>
      <c r="E5225" s="1" t="s">
        <v>10086</v>
      </c>
      <c r="F5225" s="7" t="s">
        <v>389</v>
      </c>
    </row>
    <row r="5226" spans="1:6">
      <c r="A5226" s="4" t="s">
        <v>16664</v>
      </c>
      <c r="B5226" s="12">
        <v>1.0003048700826E+17</v>
      </c>
      <c r="C5226" s="6" t="s">
        <v>4357</v>
      </c>
      <c r="D5226" s="6" t="s">
        <v>8860</v>
      </c>
      <c r="E5226" s="1" t="s">
        <v>10089</v>
      </c>
      <c r="F5226" s="7" t="s">
        <v>389</v>
      </c>
    </row>
    <row r="5227" spans="1:6">
      <c r="A5227" s="4" t="s">
        <v>16665</v>
      </c>
      <c r="B5227" s="12">
        <v>1.0003048700149E+17</v>
      </c>
      <c r="C5227" s="6" t="s">
        <v>5387</v>
      </c>
      <c r="D5227" s="6" t="s">
        <v>1277</v>
      </c>
      <c r="E5227" s="1" t="s">
        <v>10090</v>
      </c>
      <c r="F5227" s="7" t="s">
        <v>389</v>
      </c>
    </row>
    <row r="5228" spans="1:6">
      <c r="A5228" s="4" t="s">
        <v>16666</v>
      </c>
      <c r="B5228" s="12">
        <v>1.00030517002E+17</v>
      </c>
      <c r="C5228" s="6" t="s">
        <v>10092</v>
      </c>
      <c r="D5228" s="6" t="s">
        <v>770</v>
      </c>
      <c r="E5228" s="1" t="s">
        <v>10091</v>
      </c>
      <c r="F5228" s="7" t="s">
        <v>389</v>
      </c>
    </row>
    <row r="5229" spans="1:6">
      <c r="A5229" s="4" t="s">
        <v>16667</v>
      </c>
      <c r="B5229" s="12">
        <v>1.1003051700017E+17</v>
      </c>
      <c r="C5229" s="6" t="s">
        <v>10094</v>
      </c>
      <c r="D5229" s="6" t="s">
        <v>1149</v>
      </c>
      <c r="E5229" s="1" t="s">
        <v>10093</v>
      </c>
      <c r="F5229" s="7" t="s">
        <v>389</v>
      </c>
    </row>
    <row r="5230" spans="1:6">
      <c r="A5230" s="4" t="s">
        <v>16668</v>
      </c>
      <c r="B5230" s="12">
        <v>1.1005048703515E+17</v>
      </c>
      <c r="C5230" s="6" t="s">
        <v>10096</v>
      </c>
      <c r="D5230" s="6" t="s">
        <v>453</v>
      </c>
      <c r="E5230" s="1" t="s">
        <v>10095</v>
      </c>
      <c r="F5230" s="7" t="s">
        <v>389</v>
      </c>
    </row>
    <row r="5231" spans="1:6">
      <c r="A5231" s="4" t="s">
        <v>16669</v>
      </c>
      <c r="B5231" s="12">
        <v>1.0003048700200002E+17</v>
      </c>
      <c r="C5231" s="6" t="s">
        <v>2306</v>
      </c>
      <c r="D5231" s="6" t="s">
        <v>10098</v>
      </c>
      <c r="E5231" s="1" t="s">
        <v>10097</v>
      </c>
      <c r="F5231" s="7" t="s">
        <v>389</v>
      </c>
    </row>
    <row r="5232" spans="1:6">
      <c r="A5232" s="4" t="s">
        <v>16670</v>
      </c>
      <c r="B5232" s="12">
        <v>1.1004053900268E+17</v>
      </c>
      <c r="C5232" s="6" t="s">
        <v>10100</v>
      </c>
      <c r="D5232" s="6" t="s">
        <v>1936</v>
      </c>
      <c r="E5232" s="1" t="s">
        <v>10099</v>
      </c>
      <c r="F5232" s="7" t="s">
        <v>389</v>
      </c>
    </row>
    <row r="5233" spans="1:6">
      <c r="A5233" s="4" t="s">
        <v>16671</v>
      </c>
      <c r="B5233" s="12">
        <v>1.1004053901132E+17</v>
      </c>
      <c r="C5233" s="6" t="s">
        <v>5161</v>
      </c>
      <c r="D5233" s="6" t="s">
        <v>4164</v>
      </c>
      <c r="E5233" s="1" t="s">
        <v>10101</v>
      </c>
      <c r="F5233" s="7" t="s">
        <v>389</v>
      </c>
    </row>
    <row r="5234" spans="1:6">
      <c r="A5234" s="4" t="s">
        <v>16672</v>
      </c>
      <c r="B5234" s="12">
        <v>1.0004048701445E+17</v>
      </c>
      <c r="C5234" s="6" t="s">
        <v>10103</v>
      </c>
      <c r="D5234" s="6" t="s">
        <v>685</v>
      </c>
      <c r="E5234" s="1" t="s">
        <v>10102</v>
      </c>
      <c r="F5234" s="7" t="s">
        <v>389</v>
      </c>
    </row>
    <row r="5235" spans="1:6">
      <c r="A5235" s="4" t="s">
        <v>16673</v>
      </c>
      <c r="B5235" s="12">
        <v>1.0001048705466E+17</v>
      </c>
      <c r="C5235" s="6" t="s">
        <v>10105</v>
      </c>
      <c r="D5235" s="6" t="s">
        <v>10106</v>
      </c>
      <c r="E5235" s="1" t="s">
        <v>10104</v>
      </c>
      <c r="F5235" s="7" t="s">
        <v>389</v>
      </c>
    </row>
    <row r="5236" spans="1:6">
      <c r="A5236" s="4" t="s">
        <v>16674</v>
      </c>
      <c r="B5236" s="12">
        <v>1.0003053900509E+17</v>
      </c>
      <c r="C5236" s="6" t="s">
        <v>3647</v>
      </c>
      <c r="D5236" s="6" t="s">
        <v>447</v>
      </c>
      <c r="E5236" s="1" t="s">
        <v>10107</v>
      </c>
      <c r="F5236" s="7" t="s">
        <v>389</v>
      </c>
    </row>
    <row r="5237" spans="1:6">
      <c r="A5237" s="4" t="s">
        <v>16675</v>
      </c>
      <c r="B5237" s="12">
        <v>1.0005048701659002E+17</v>
      </c>
      <c r="C5237" s="6" t="s">
        <v>10109</v>
      </c>
      <c r="D5237" s="6" t="s">
        <v>164</v>
      </c>
      <c r="E5237" s="1" t="s">
        <v>10108</v>
      </c>
      <c r="F5237" s="7" t="s">
        <v>389</v>
      </c>
    </row>
    <row r="5238" spans="1:6">
      <c r="A5238" s="4" t="s">
        <v>16676</v>
      </c>
      <c r="B5238" s="12">
        <v>1.0002051700001E+17</v>
      </c>
      <c r="C5238" s="6" t="s">
        <v>10111</v>
      </c>
      <c r="D5238" s="6" t="s">
        <v>160</v>
      </c>
      <c r="E5238" s="1" t="s">
        <v>10110</v>
      </c>
      <c r="F5238" s="7" t="s">
        <v>389</v>
      </c>
    </row>
    <row r="5239" spans="1:6">
      <c r="A5239" s="4" t="s">
        <v>16677</v>
      </c>
      <c r="B5239" s="12">
        <v>1.1004053901635E+17</v>
      </c>
      <c r="C5239" s="6" t="s">
        <v>677</v>
      </c>
      <c r="D5239" s="6" t="s">
        <v>228</v>
      </c>
      <c r="E5239" s="1" t="s">
        <v>10112</v>
      </c>
      <c r="F5239" s="7" t="s">
        <v>389</v>
      </c>
    </row>
    <row r="5240" spans="1:6">
      <c r="A5240" s="4" t="s">
        <v>16678</v>
      </c>
      <c r="B5240" s="12">
        <v>1.1004048703602E+17</v>
      </c>
      <c r="C5240" s="6" t="s">
        <v>10114</v>
      </c>
      <c r="D5240" s="6" t="s">
        <v>411</v>
      </c>
      <c r="E5240" s="1" t="s">
        <v>10113</v>
      </c>
      <c r="F5240" s="7" t="s">
        <v>389</v>
      </c>
    </row>
    <row r="5241" spans="1:6">
      <c r="A5241" s="4" t="s">
        <v>16679</v>
      </c>
      <c r="B5241" s="12">
        <v>1.1003048701797E+17</v>
      </c>
      <c r="C5241" s="6" t="s">
        <v>10116</v>
      </c>
      <c r="D5241" s="6" t="s">
        <v>10117</v>
      </c>
      <c r="E5241" s="1" t="s">
        <v>10115</v>
      </c>
      <c r="F5241" s="7" t="s">
        <v>389</v>
      </c>
    </row>
    <row r="5242" spans="1:6">
      <c r="A5242" s="4" t="s">
        <v>16680</v>
      </c>
      <c r="B5242" s="12">
        <v>1.0003048704609002E+17</v>
      </c>
      <c r="C5242" s="6" t="s">
        <v>194</v>
      </c>
      <c r="D5242" s="6" t="s">
        <v>327</v>
      </c>
      <c r="E5242" s="1" t="s">
        <v>10118</v>
      </c>
      <c r="F5242" s="7" t="s">
        <v>389</v>
      </c>
    </row>
    <row r="5243" spans="1:6">
      <c r="A5243" s="4" t="s">
        <v>16681</v>
      </c>
      <c r="B5243" s="12">
        <v>1.0001053900756002E+17</v>
      </c>
      <c r="C5243" s="6" t="s">
        <v>2069</v>
      </c>
      <c r="D5243" s="6" t="s">
        <v>8635</v>
      </c>
      <c r="E5243" s="1" t="s">
        <v>10119</v>
      </c>
      <c r="F5243" s="7" t="s">
        <v>389</v>
      </c>
    </row>
    <row r="5244" spans="1:6">
      <c r="A5244" s="4" t="s">
        <v>16682</v>
      </c>
      <c r="B5244" s="12">
        <v>1.0002052100059002E+17</v>
      </c>
      <c r="C5244" s="6" t="s">
        <v>5516</v>
      </c>
      <c r="D5244" s="6" t="s">
        <v>257</v>
      </c>
      <c r="E5244" s="1" t="s">
        <v>10120</v>
      </c>
      <c r="F5244" s="7" t="s">
        <v>389</v>
      </c>
    </row>
    <row r="5245" spans="1:6">
      <c r="A5245" s="4" t="s">
        <v>16683</v>
      </c>
      <c r="B5245" s="12">
        <v>1.1005057100409E+17</v>
      </c>
      <c r="C5245" s="6" t="s">
        <v>10122</v>
      </c>
      <c r="D5245" s="6" t="s">
        <v>92</v>
      </c>
      <c r="E5245" s="1" t="s">
        <v>10121</v>
      </c>
      <c r="F5245" s="7" t="s">
        <v>389</v>
      </c>
    </row>
    <row r="5246" spans="1:6">
      <c r="A5246" s="4" t="s">
        <v>16684</v>
      </c>
      <c r="B5246" s="12">
        <v>1.0003052100037E+17</v>
      </c>
      <c r="C5246" s="6" t="s">
        <v>10124</v>
      </c>
      <c r="D5246" s="6" t="s">
        <v>685</v>
      </c>
      <c r="E5246" s="1" t="s">
        <v>10123</v>
      </c>
      <c r="F5246" s="7" t="s">
        <v>389</v>
      </c>
    </row>
    <row r="5247" spans="1:6">
      <c r="A5247" s="4" t="s">
        <v>16685</v>
      </c>
      <c r="B5247" s="12">
        <v>1.0001048704155E+17</v>
      </c>
      <c r="C5247" s="6" t="s">
        <v>1247</v>
      </c>
      <c r="D5247" s="6" t="s">
        <v>1881</v>
      </c>
      <c r="E5247" s="1" t="s">
        <v>10125</v>
      </c>
      <c r="F5247" s="7" t="s">
        <v>389</v>
      </c>
    </row>
    <row r="5248" spans="1:6">
      <c r="A5248" s="4" t="s">
        <v>16686</v>
      </c>
      <c r="B5248" s="12">
        <v>1.1004048700002E+17</v>
      </c>
      <c r="C5248" s="6" t="s">
        <v>5567</v>
      </c>
      <c r="D5248" s="6" t="s">
        <v>10127</v>
      </c>
      <c r="E5248" s="1" t="s">
        <v>10126</v>
      </c>
      <c r="F5248" s="7" t="s">
        <v>389</v>
      </c>
    </row>
    <row r="5249" spans="1:6">
      <c r="A5249" s="4" t="s">
        <v>16687</v>
      </c>
      <c r="B5249" s="12">
        <v>1.100105390177E+17</v>
      </c>
      <c r="C5249" s="6" t="s">
        <v>10129</v>
      </c>
      <c r="D5249" s="6" t="s">
        <v>4542</v>
      </c>
      <c r="E5249" s="1" t="s">
        <v>10128</v>
      </c>
      <c r="F5249" s="7" t="s">
        <v>389</v>
      </c>
    </row>
    <row r="5250" spans="1:6">
      <c r="A5250" s="4" t="s">
        <v>16688</v>
      </c>
      <c r="B5250" s="12">
        <v>1.0002057100959E+17</v>
      </c>
      <c r="C5250" s="6" t="s">
        <v>2626</v>
      </c>
      <c r="D5250" s="6" t="s">
        <v>1152</v>
      </c>
      <c r="E5250" s="1" t="s">
        <v>10130</v>
      </c>
      <c r="F5250" s="7" t="s">
        <v>389</v>
      </c>
    </row>
    <row r="5251" spans="1:6">
      <c r="A5251" s="4" t="s">
        <v>16689</v>
      </c>
      <c r="B5251" s="12">
        <v>1.0002048702798E+17</v>
      </c>
      <c r="C5251" s="6" t="s">
        <v>259</v>
      </c>
      <c r="D5251" s="6" t="s">
        <v>716</v>
      </c>
      <c r="E5251" s="1" t="s">
        <v>10131</v>
      </c>
      <c r="F5251" s="7" t="s">
        <v>389</v>
      </c>
    </row>
    <row r="5252" spans="1:6">
      <c r="A5252" s="4" t="s">
        <v>16690</v>
      </c>
      <c r="B5252" s="12">
        <v>1.0003048705727E+17</v>
      </c>
      <c r="C5252" s="6" t="s">
        <v>10133</v>
      </c>
      <c r="D5252" s="6" t="s">
        <v>3431</v>
      </c>
      <c r="E5252" s="1" t="s">
        <v>10132</v>
      </c>
      <c r="F5252" s="7" t="s">
        <v>389</v>
      </c>
    </row>
    <row r="5253" spans="1:6">
      <c r="A5253" s="4" t="s">
        <v>16691</v>
      </c>
      <c r="B5253" s="12">
        <v>1.0004048701104E+17</v>
      </c>
      <c r="C5253" s="6" t="s">
        <v>10135</v>
      </c>
      <c r="D5253" s="6" t="s">
        <v>10136</v>
      </c>
      <c r="E5253" s="1" t="s">
        <v>10134</v>
      </c>
      <c r="F5253" s="7" t="s">
        <v>389</v>
      </c>
    </row>
    <row r="5254" spans="1:6">
      <c r="A5254" s="4" t="s">
        <v>16692</v>
      </c>
      <c r="B5254" s="12">
        <v>1.1003051700006E+17</v>
      </c>
      <c r="C5254" s="6" t="s">
        <v>118</v>
      </c>
      <c r="D5254" s="6" t="s">
        <v>420</v>
      </c>
      <c r="E5254" s="1" t="s">
        <v>10137</v>
      </c>
      <c r="F5254" s="7" t="s">
        <v>389</v>
      </c>
    </row>
    <row r="5255" spans="1:6">
      <c r="A5255" s="4" t="s">
        <v>16693</v>
      </c>
      <c r="B5255" s="12">
        <v>1.0003048701872E+17</v>
      </c>
      <c r="C5255" s="6" t="s">
        <v>10139</v>
      </c>
      <c r="D5255" s="6" t="s">
        <v>517</v>
      </c>
      <c r="E5255" s="1" t="s">
        <v>10138</v>
      </c>
      <c r="F5255" s="7" t="s">
        <v>389</v>
      </c>
    </row>
    <row r="5256" spans="1:6">
      <c r="A5256" s="4" t="s">
        <v>16694</v>
      </c>
      <c r="B5256" s="12">
        <v>1.0002048701556002E+17</v>
      </c>
      <c r="C5256" s="6" t="s">
        <v>10141</v>
      </c>
      <c r="D5256" s="6" t="s">
        <v>10142</v>
      </c>
      <c r="E5256" s="1" t="s">
        <v>10140</v>
      </c>
      <c r="F5256" s="7" t="s">
        <v>389</v>
      </c>
    </row>
    <row r="5257" spans="1:6">
      <c r="A5257" s="4" t="s">
        <v>16695</v>
      </c>
      <c r="B5257" s="12">
        <v>1.0004053901659002E+17</v>
      </c>
      <c r="C5257" s="6" t="s">
        <v>2815</v>
      </c>
      <c r="D5257" s="6" t="s">
        <v>1796</v>
      </c>
      <c r="E5257" s="1" t="s">
        <v>10143</v>
      </c>
      <c r="F5257" s="7" t="s">
        <v>389</v>
      </c>
    </row>
    <row r="5258" spans="1:6">
      <c r="A5258" s="4" t="s">
        <v>16696</v>
      </c>
      <c r="B5258" s="12">
        <v>1.100404870109E+17</v>
      </c>
      <c r="C5258" s="6" t="s">
        <v>3912</v>
      </c>
      <c r="D5258" s="6" t="s">
        <v>1779</v>
      </c>
      <c r="E5258" s="1" t="s">
        <v>10144</v>
      </c>
      <c r="F5258" s="7" t="s">
        <v>389</v>
      </c>
    </row>
    <row r="5259" spans="1:6">
      <c r="A5259" s="4" t="s">
        <v>16697</v>
      </c>
      <c r="B5259" s="12">
        <v>1.0004048704331E+17</v>
      </c>
      <c r="C5259" s="6" t="s">
        <v>3303</v>
      </c>
      <c r="D5259" s="6" t="s">
        <v>10146</v>
      </c>
      <c r="E5259" s="1" t="s">
        <v>10145</v>
      </c>
      <c r="F5259" s="7" t="s">
        <v>389</v>
      </c>
    </row>
    <row r="5260" spans="1:6">
      <c r="A5260" s="4" t="s">
        <v>16698</v>
      </c>
      <c r="B5260" s="12">
        <v>1.000512250014E+17</v>
      </c>
      <c r="C5260" s="6" t="s">
        <v>10074</v>
      </c>
      <c r="D5260" s="6" t="s">
        <v>69</v>
      </c>
      <c r="E5260" s="1" t="s">
        <v>10147</v>
      </c>
      <c r="F5260" s="7" t="s">
        <v>389</v>
      </c>
    </row>
    <row r="5261" spans="1:6">
      <c r="A5261" s="4" t="s">
        <v>16699</v>
      </c>
      <c r="B5261" s="12">
        <v>1.0004121800254E+17</v>
      </c>
      <c r="C5261" s="6" t="s">
        <v>318</v>
      </c>
      <c r="D5261" s="6" t="s">
        <v>10149</v>
      </c>
      <c r="E5261" s="1" t="s">
        <v>10148</v>
      </c>
      <c r="F5261" s="7" t="s">
        <v>389</v>
      </c>
    </row>
    <row r="5262" spans="1:6">
      <c r="A5262" s="4" t="s">
        <v>16700</v>
      </c>
      <c r="B5262" s="12">
        <v>1.0002121800631002E+17</v>
      </c>
      <c r="C5262" s="6" t="s">
        <v>10151</v>
      </c>
      <c r="D5262" s="6" t="s">
        <v>1338</v>
      </c>
      <c r="E5262" s="1" t="s">
        <v>10150</v>
      </c>
      <c r="F5262" s="7" t="s">
        <v>389</v>
      </c>
    </row>
    <row r="5263" spans="1:6">
      <c r="A5263" s="4" t="s">
        <v>16701</v>
      </c>
      <c r="B5263" s="12">
        <v>1.0000024700079E+17</v>
      </c>
      <c r="C5263" s="6" t="s">
        <v>10153</v>
      </c>
      <c r="D5263" s="6" t="s">
        <v>7684</v>
      </c>
      <c r="E5263" s="1" t="s">
        <v>10152</v>
      </c>
      <c r="F5263" s="7" t="s">
        <v>389</v>
      </c>
    </row>
    <row r="5264" spans="1:6">
      <c r="A5264" s="4" t="s">
        <v>16702</v>
      </c>
      <c r="B5264" s="12">
        <v>1.100405390128E+17</v>
      </c>
      <c r="C5264" s="6" t="s">
        <v>2725</v>
      </c>
      <c r="D5264" s="6" t="s">
        <v>72</v>
      </c>
      <c r="E5264" s="1" t="s">
        <v>10154</v>
      </c>
      <c r="F5264" s="7" t="s">
        <v>389</v>
      </c>
    </row>
    <row r="5265" spans="1:6">
      <c r="A5265" s="4" t="s">
        <v>16703</v>
      </c>
      <c r="B5265" s="12">
        <v>1.100402040294E+17</v>
      </c>
      <c r="C5265" s="6" t="s">
        <v>10156</v>
      </c>
      <c r="D5265" s="6" t="s">
        <v>6032</v>
      </c>
      <c r="E5265" s="1" t="s">
        <v>10155</v>
      </c>
      <c r="F5265" s="7" t="s">
        <v>389</v>
      </c>
    </row>
    <row r="5266" spans="1:6">
      <c r="A5266" s="4" t="s">
        <v>16704</v>
      </c>
      <c r="B5266" s="12">
        <v>1.1004053400117E+17</v>
      </c>
      <c r="C5266" s="6" t="s">
        <v>9298</v>
      </c>
      <c r="D5266" s="6" t="s">
        <v>23</v>
      </c>
      <c r="E5266" s="1" t="s">
        <v>10157</v>
      </c>
      <c r="F5266" s="7" t="s">
        <v>389</v>
      </c>
    </row>
    <row r="5267" spans="1:6">
      <c r="A5267" s="4" t="s">
        <v>16705</v>
      </c>
      <c r="B5267" s="12">
        <v>1.0005055800595E+17</v>
      </c>
      <c r="C5267" s="6" t="s">
        <v>4444</v>
      </c>
      <c r="D5267" s="6" t="s">
        <v>10159</v>
      </c>
      <c r="E5267" s="1" t="s">
        <v>10158</v>
      </c>
      <c r="F5267" s="7" t="s">
        <v>389</v>
      </c>
    </row>
    <row r="5268" spans="1:6">
      <c r="A5268" s="4" t="s">
        <v>16706</v>
      </c>
      <c r="B5268" s="12">
        <v>222231069506</v>
      </c>
      <c r="C5268" s="6" t="s">
        <v>10161</v>
      </c>
      <c r="D5268" s="6" t="s">
        <v>228</v>
      </c>
      <c r="E5268" s="1" t="s">
        <v>10160</v>
      </c>
      <c r="F5268" s="7" t="s">
        <v>389</v>
      </c>
    </row>
    <row r="5269" spans="1:6">
      <c r="A5269" s="4" t="s">
        <v>16707</v>
      </c>
      <c r="B5269" s="12">
        <v>1.1003048701771E+17</v>
      </c>
      <c r="C5269" s="6" t="s">
        <v>3060</v>
      </c>
      <c r="D5269" s="6" t="s">
        <v>1431</v>
      </c>
      <c r="E5269" s="1" t="s">
        <v>10162</v>
      </c>
      <c r="F5269" s="7" t="s">
        <v>389</v>
      </c>
    </row>
    <row r="5270" spans="1:6">
      <c r="A5270" s="4" t="s">
        <v>16708</v>
      </c>
      <c r="B5270" s="12">
        <v>1.1003022200960002E+17</v>
      </c>
      <c r="C5270" s="6" t="s">
        <v>10164</v>
      </c>
      <c r="D5270" s="6" t="s">
        <v>10165</v>
      </c>
      <c r="E5270" s="1" t="s">
        <v>10163</v>
      </c>
      <c r="F5270" s="7" t="s">
        <v>389</v>
      </c>
    </row>
    <row r="5271" spans="1:6">
      <c r="A5271" s="4" t="s">
        <v>16709</v>
      </c>
      <c r="B5271" s="12">
        <v>1.0004050000065E+17</v>
      </c>
      <c r="C5271" s="6" t="s">
        <v>6621</v>
      </c>
      <c r="D5271" s="6" t="s">
        <v>490</v>
      </c>
      <c r="E5271" s="1" t="s">
        <v>10166</v>
      </c>
      <c r="F5271" s="7" t="s">
        <v>389</v>
      </c>
    </row>
    <row r="5272" spans="1:6">
      <c r="A5272" s="4" t="s">
        <v>16710</v>
      </c>
      <c r="B5272" s="12">
        <v>1.1003138100879E+17</v>
      </c>
      <c r="C5272" s="6" t="s">
        <v>350</v>
      </c>
      <c r="D5272" s="6" t="s">
        <v>368</v>
      </c>
      <c r="E5272" s="1" t="s">
        <v>10167</v>
      </c>
      <c r="F5272" s="7" t="s">
        <v>389</v>
      </c>
    </row>
    <row r="5273" spans="1:6">
      <c r="A5273" s="4" t="s">
        <v>16711</v>
      </c>
      <c r="B5273" s="12">
        <v>1.0004049800053E+17</v>
      </c>
      <c r="C5273" s="6" t="s">
        <v>2038</v>
      </c>
      <c r="D5273" s="6" t="s">
        <v>10169</v>
      </c>
      <c r="E5273" s="1" t="s">
        <v>10168</v>
      </c>
      <c r="F5273" s="7" t="s">
        <v>389</v>
      </c>
    </row>
    <row r="5274" spans="1:6">
      <c r="A5274" s="4" t="s">
        <v>16712</v>
      </c>
      <c r="B5274" s="12">
        <v>1.0003049400063E+17</v>
      </c>
      <c r="C5274" s="6" t="s">
        <v>292</v>
      </c>
      <c r="D5274" s="6" t="s">
        <v>14</v>
      </c>
      <c r="E5274" s="1" t="s">
        <v>10170</v>
      </c>
      <c r="F5274" s="7" t="s">
        <v>389</v>
      </c>
    </row>
    <row r="5275" spans="1:6">
      <c r="A5275" s="4" t="s">
        <v>16713</v>
      </c>
      <c r="B5275" s="12">
        <v>1.1004050400851E+17</v>
      </c>
      <c r="C5275" s="6" t="s">
        <v>1667</v>
      </c>
      <c r="D5275" s="6" t="s">
        <v>497</v>
      </c>
      <c r="E5275" s="1" t="s">
        <v>10171</v>
      </c>
      <c r="F5275" s="7" t="s">
        <v>389</v>
      </c>
    </row>
    <row r="5276" spans="1:6">
      <c r="A5276" s="4" t="s">
        <v>16714</v>
      </c>
      <c r="B5276" s="12">
        <v>1.0002050400761E+17</v>
      </c>
      <c r="C5276" s="6" t="s">
        <v>5046</v>
      </c>
      <c r="D5276" s="6" t="s">
        <v>657</v>
      </c>
      <c r="E5276" s="1" t="s">
        <v>10172</v>
      </c>
      <c r="F5276" s="7" t="s">
        <v>389</v>
      </c>
    </row>
    <row r="5277" spans="1:6">
      <c r="A5277" s="4" t="s">
        <v>16715</v>
      </c>
      <c r="B5277" s="12">
        <v>1.0003048703467E+17</v>
      </c>
      <c r="C5277" s="6" t="s">
        <v>10174</v>
      </c>
      <c r="D5277" s="6" t="s">
        <v>174</v>
      </c>
      <c r="E5277" s="1" t="s">
        <v>10173</v>
      </c>
      <c r="F5277" s="7" t="s">
        <v>389</v>
      </c>
    </row>
    <row r="5278" spans="1:6">
      <c r="A5278" s="4" t="s">
        <v>16716</v>
      </c>
      <c r="B5278" s="12">
        <v>1.0002048701343E+17</v>
      </c>
      <c r="C5278" s="6" t="s">
        <v>3670</v>
      </c>
      <c r="D5278" s="6" t="s">
        <v>889</v>
      </c>
      <c r="E5278" s="1" t="s">
        <v>10175</v>
      </c>
      <c r="F5278" s="7" t="s">
        <v>389</v>
      </c>
    </row>
    <row r="5279" spans="1:6">
      <c r="A5279" s="4" t="s">
        <v>16717</v>
      </c>
      <c r="B5279" s="12">
        <v>1.1004050400725E+17</v>
      </c>
      <c r="C5279" s="6" t="s">
        <v>10177</v>
      </c>
      <c r="D5279" s="6" t="s">
        <v>3056</v>
      </c>
      <c r="E5279" s="1" t="s">
        <v>10176</v>
      </c>
      <c r="F5279" s="7" t="s">
        <v>389</v>
      </c>
    </row>
    <row r="5280" spans="1:6">
      <c r="A5280" s="4" t="s">
        <v>16718</v>
      </c>
      <c r="B5280" s="12">
        <v>1.1004048800278E+17</v>
      </c>
      <c r="C5280" s="6" t="s">
        <v>1667</v>
      </c>
      <c r="D5280" s="6" t="s">
        <v>124</v>
      </c>
      <c r="E5280" s="1" t="s">
        <v>10178</v>
      </c>
      <c r="F5280" s="7" t="s">
        <v>389</v>
      </c>
    </row>
    <row r="5281" spans="1:6">
      <c r="A5281" s="4" t="s">
        <v>16719</v>
      </c>
      <c r="B5281" s="12">
        <v>1.0000053901809E+17</v>
      </c>
      <c r="C5281" s="6" t="s">
        <v>2246</v>
      </c>
      <c r="D5281" s="6" t="s">
        <v>285</v>
      </c>
      <c r="E5281" s="1" t="s">
        <v>10179</v>
      </c>
      <c r="F5281" s="7" t="s">
        <v>389</v>
      </c>
    </row>
    <row r="5282" spans="1:6">
      <c r="A5282" s="4" t="s">
        <v>16720</v>
      </c>
      <c r="B5282" s="12">
        <v>1.0004048701329E+17</v>
      </c>
      <c r="C5282" s="6" t="s">
        <v>2608</v>
      </c>
      <c r="D5282" s="6" t="s">
        <v>1239</v>
      </c>
      <c r="E5282" s="1" t="s">
        <v>10180</v>
      </c>
      <c r="F5282" s="7" t="s">
        <v>389</v>
      </c>
    </row>
    <row r="5283" spans="1:6">
      <c r="A5283" s="4" t="s">
        <v>16721</v>
      </c>
      <c r="B5283" s="12">
        <v>1.1003048702351E+17</v>
      </c>
      <c r="C5283" s="6" t="s">
        <v>10182</v>
      </c>
      <c r="D5283" s="6" t="s">
        <v>368</v>
      </c>
      <c r="E5283" s="1" t="s">
        <v>10181</v>
      </c>
      <c r="F5283" s="7" t="s">
        <v>389</v>
      </c>
    </row>
    <row r="5284" spans="1:6">
      <c r="A5284" s="4" t="s">
        <v>16722</v>
      </c>
      <c r="B5284" s="12">
        <v>1.0003052600164E+17</v>
      </c>
      <c r="C5284" s="6" t="s">
        <v>123</v>
      </c>
      <c r="D5284" s="6" t="s">
        <v>285</v>
      </c>
      <c r="E5284" s="1" t="s">
        <v>10183</v>
      </c>
      <c r="F5284" s="7" t="s">
        <v>389</v>
      </c>
    </row>
    <row r="5285" spans="1:6">
      <c r="A5285" s="4" t="s">
        <v>16723</v>
      </c>
      <c r="B5285" s="12">
        <v>1.0004051300054E+17</v>
      </c>
      <c r="C5285" s="6" t="s">
        <v>1015</v>
      </c>
      <c r="D5285" s="6" t="s">
        <v>7884</v>
      </c>
      <c r="E5285" s="1" t="s">
        <v>10184</v>
      </c>
      <c r="F5285" s="7" t="s">
        <v>389</v>
      </c>
    </row>
    <row r="5286" spans="1:6">
      <c r="A5286" s="4" t="s">
        <v>16724</v>
      </c>
      <c r="B5286" s="12">
        <v>1.0002094700719002E+17</v>
      </c>
      <c r="C5286" s="6" t="s">
        <v>3016</v>
      </c>
      <c r="D5286" s="6" t="s">
        <v>10186</v>
      </c>
      <c r="E5286" s="1" t="s">
        <v>10185</v>
      </c>
      <c r="F5286" s="7" t="s">
        <v>389</v>
      </c>
    </row>
    <row r="5287" spans="1:6">
      <c r="A5287" s="4" t="s">
        <v>16725</v>
      </c>
      <c r="B5287" s="12">
        <v>1.0002053900883E+17</v>
      </c>
      <c r="C5287" s="6" t="s">
        <v>8361</v>
      </c>
      <c r="D5287" s="6" t="s">
        <v>1807</v>
      </c>
      <c r="E5287" s="1" t="s">
        <v>10187</v>
      </c>
      <c r="F5287" s="7" t="s">
        <v>389</v>
      </c>
    </row>
    <row r="5288" spans="1:6">
      <c r="A5288" s="4" t="s">
        <v>16726</v>
      </c>
      <c r="B5288" s="12">
        <v>1.0004048704317002E+17</v>
      </c>
      <c r="C5288" s="6" t="s">
        <v>10189</v>
      </c>
      <c r="D5288" s="6" t="s">
        <v>236</v>
      </c>
      <c r="E5288" s="1" t="s">
        <v>10188</v>
      </c>
      <c r="F5288" s="7" t="s">
        <v>389</v>
      </c>
    </row>
    <row r="5289" spans="1:6">
      <c r="A5289" s="4" t="s">
        <v>16727</v>
      </c>
      <c r="B5289" s="12">
        <v>1.0001048704055E+17</v>
      </c>
      <c r="C5289" s="6" t="s">
        <v>10191</v>
      </c>
      <c r="D5289" s="6" t="s">
        <v>657</v>
      </c>
      <c r="E5289" s="1" t="s">
        <v>10190</v>
      </c>
      <c r="F5289" s="7" t="s">
        <v>389</v>
      </c>
    </row>
    <row r="5290" spans="1:6">
      <c r="A5290" s="4" t="s">
        <v>16728</v>
      </c>
      <c r="B5290" s="12">
        <v>1.0003048702881E+17</v>
      </c>
      <c r="C5290" s="6" t="s">
        <v>5046</v>
      </c>
      <c r="D5290" s="6" t="s">
        <v>932</v>
      </c>
      <c r="E5290" s="1" t="s">
        <v>10192</v>
      </c>
      <c r="F5290" s="7" t="s">
        <v>389</v>
      </c>
    </row>
    <row r="5291" spans="1:6">
      <c r="A5291" s="4" t="s">
        <v>16729</v>
      </c>
      <c r="B5291" s="12">
        <v>1.0004050300028E+17</v>
      </c>
      <c r="C5291" s="6" t="s">
        <v>10194</v>
      </c>
      <c r="D5291" s="6" t="s">
        <v>2612</v>
      </c>
      <c r="E5291" s="1" t="s">
        <v>10193</v>
      </c>
      <c r="F5291" s="7" t="s">
        <v>389</v>
      </c>
    </row>
    <row r="5292" spans="1:6">
      <c r="A5292" s="4" t="s">
        <v>16730</v>
      </c>
      <c r="B5292" s="12">
        <v>1.0004054200033E+17</v>
      </c>
      <c r="C5292" s="6" t="s">
        <v>10196</v>
      </c>
      <c r="D5292" s="6" t="s">
        <v>257</v>
      </c>
      <c r="E5292" s="1" t="s">
        <v>10195</v>
      </c>
      <c r="F5292" s="7" t="s">
        <v>389</v>
      </c>
    </row>
    <row r="5293" spans="1:6">
      <c r="A5293" s="4" t="s">
        <v>16731</v>
      </c>
      <c r="B5293" s="12">
        <v>1.0002049400949E+17</v>
      </c>
      <c r="C5293" s="6" t="s">
        <v>1441</v>
      </c>
      <c r="D5293" s="6" t="s">
        <v>132</v>
      </c>
      <c r="E5293" s="1" t="s">
        <v>10197</v>
      </c>
      <c r="F5293" s="7" t="s">
        <v>389</v>
      </c>
    </row>
    <row r="5294" spans="1:6">
      <c r="A5294" s="4" t="s">
        <v>16732</v>
      </c>
      <c r="B5294" s="12">
        <v>1.0000094700289E+17</v>
      </c>
      <c r="C5294" s="6" t="s">
        <v>3016</v>
      </c>
      <c r="D5294" s="6" t="s">
        <v>204</v>
      </c>
      <c r="E5294" s="1" t="s">
        <v>10198</v>
      </c>
      <c r="F5294" s="7" t="s">
        <v>389</v>
      </c>
    </row>
    <row r="5295" spans="1:6">
      <c r="A5295" s="4" t="s">
        <v>16733</v>
      </c>
      <c r="B5295" s="12">
        <v>1.0003049401191E+17</v>
      </c>
      <c r="C5295" s="6" t="s">
        <v>2199</v>
      </c>
      <c r="D5295" s="6" t="s">
        <v>549</v>
      </c>
      <c r="E5295" s="1" t="s">
        <v>10199</v>
      </c>
      <c r="F5295" s="7" t="s">
        <v>389</v>
      </c>
    </row>
    <row r="5296" spans="1:6">
      <c r="A5296" s="4" t="s">
        <v>16734</v>
      </c>
      <c r="B5296" s="12">
        <v>1.0995070000187002E+17</v>
      </c>
      <c r="C5296" s="6" t="s">
        <v>10201</v>
      </c>
      <c r="D5296" s="6" t="s">
        <v>3599</v>
      </c>
      <c r="E5296" s="1" t="s">
        <v>10200</v>
      </c>
      <c r="F5296" s="7" t="s">
        <v>389</v>
      </c>
    </row>
    <row r="5297" spans="1:6">
      <c r="A5297" s="4" t="s">
        <v>16735</v>
      </c>
      <c r="B5297" s="12">
        <v>1.1004058701497E+17</v>
      </c>
      <c r="C5297" s="6" t="s">
        <v>10203</v>
      </c>
      <c r="D5297" s="6" t="s">
        <v>282</v>
      </c>
      <c r="E5297" s="1" t="s">
        <v>10202</v>
      </c>
      <c r="F5297" s="7" t="s">
        <v>389</v>
      </c>
    </row>
    <row r="5298" spans="1:6">
      <c r="A5298" s="4" t="s">
        <v>16736</v>
      </c>
      <c r="B5298" s="12">
        <v>1.1004055900833E+17</v>
      </c>
      <c r="C5298" s="6" t="s">
        <v>8361</v>
      </c>
      <c r="D5298" s="6" t="s">
        <v>286</v>
      </c>
      <c r="E5298" s="1" t="s">
        <v>10204</v>
      </c>
      <c r="F5298" s="7" t="s">
        <v>389</v>
      </c>
    </row>
    <row r="5299" spans="1:6">
      <c r="A5299" s="4" t="s">
        <v>16737</v>
      </c>
      <c r="B5299" s="12">
        <v>1.1005048701965E+17</v>
      </c>
      <c r="C5299" s="6" t="s">
        <v>607</v>
      </c>
      <c r="D5299" s="6" t="s">
        <v>572</v>
      </c>
      <c r="E5299" s="1" t="s">
        <v>10205</v>
      </c>
      <c r="F5299" s="7" t="s">
        <v>389</v>
      </c>
    </row>
    <row r="5300" spans="1:6">
      <c r="A5300" s="4" t="s">
        <v>16738</v>
      </c>
      <c r="B5300" s="12">
        <v>1.0999109200514E+17</v>
      </c>
      <c r="C5300" s="6" t="s">
        <v>7943</v>
      </c>
      <c r="D5300" s="6" t="s">
        <v>104</v>
      </c>
      <c r="E5300" s="1" t="s">
        <v>10206</v>
      </c>
      <c r="F5300" s="7" t="s">
        <v>389</v>
      </c>
    </row>
    <row r="5301" spans="1:6">
      <c r="A5301" s="4" t="s">
        <v>16739</v>
      </c>
      <c r="B5301" s="12">
        <v>1.0002050401554E+17</v>
      </c>
      <c r="C5301" s="6" t="s">
        <v>1035</v>
      </c>
      <c r="D5301" s="6" t="s">
        <v>397</v>
      </c>
      <c r="E5301" s="1" t="s">
        <v>10207</v>
      </c>
      <c r="F5301" s="7" t="s">
        <v>389</v>
      </c>
    </row>
    <row r="5302" spans="1:6">
      <c r="A5302" s="4" t="s">
        <v>16740</v>
      </c>
      <c r="B5302" s="12">
        <v>201931018890</v>
      </c>
      <c r="C5302" s="6" t="s">
        <v>10209</v>
      </c>
      <c r="D5302" s="6" t="s">
        <v>1398</v>
      </c>
      <c r="E5302" s="1" t="s">
        <v>10208</v>
      </c>
      <c r="F5302" s="7" t="s">
        <v>389</v>
      </c>
    </row>
    <row r="5303" spans="1:6">
      <c r="A5303" s="4" t="s">
        <v>16741</v>
      </c>
      <c r="B5303" s="12">
        <v>1.1004121600175002E+17</v>
      </c>
      <c r="C5303" s="6" t="s">
        <v>10211</v>
      </c>
      <c r="D5303" s="6" t="s">
        <v>378</v>
      </c>
      <c r="E5303" s="1" t="s">
        <v>10210</v>
      </c>
      <c r="F5303" s="7" t="s">
        <v>389</v>
      </c>
    </row>
    <row r="5304" spans="1:6">
      <c r="A5304" s="4" t="s">
        <v>16742</v>
      </c>
      <c r="B5304" s="12">
        <v>1.1005054200059E+17</v>
      </c>
      <c r="C5304" s="6" t="s">
        <v>285</v>
      </c>
      <c r="D5304" s="6" t="s">
        <v>1428</v>
      </c>
      <c r="E5304" s="1" t="s">
        <v>10212</v>
      </c>
      <c r="F5304" s="7" t="s">
        <v>389</v>
      </c>
    </row>
    <row r="5305" spans="1:6">
      <c r="A5305" s="4" t="s">
        <v>16743</v>
      </c>
      <c r="B5305" s="12">
        <v>1.100404870496E+17</v>
      </c>
      <c r="C5305" s="6" t="s">
        <v>10214</v>
      </c>
      <c r="D5305" s="6" t="s">
        <v>2096</v>
      </c>
      <c r="E5305" s="1" t="s">
        <v>10213</v>
      </c>
      <c r="F5305" s="7" t="s">
        <v>389</v>
      </c>
    </row>
    <row r="5306" spans="1:6">
      <c r="A5306" s="4" t="s">
        <v>16744</v>
      </c>
      <c r="B5306" s="12">
        <v>1.1004119800009E+17</v>
      </c>
      <c r="C5306" s="6" t="s">
        <v>10216</v>
      </c>
      <c r="D5306" s="6" t="s">
        <v>130</v>
      </c>
      <c r="E5306" s="1" t="s">
        <v>10215</v>
      </c>
      <c r="F5306" s="7" t="s">
        <v>389</v>
      </c>
    </row>
    <row r="5307" spans="1:6">
      <c r="A5307" s="4" t="s">
        <v>16745</v>
      </c>
      <c r="B5307" s="12">
        <v>1.0005048706026E+17</v>
      </c>
      <c r="C5307" s="6" t="s">
        <v>705</v>
      </c>
      <c r="D5307" s="6" t="s">
        <v>97</v>
      </c>
      <c r="E5307" s="1" t="s">
        <v>10217</v>
      </c>
      <c r="F5307" s="7" t="s">
        <v>389</v>
      </c>
    </row>
    <row r="5308" spans="1:6">
      <c r="A5308" s="4" t="s">
        <v>16746</v>
      </c>
      <c r="B5308" s="12">
        <v>1.1004051700128002E+17</v>
      </c>
      <c r="C5308" s="6" t="s">
        <v>61</v>
      </c>
      <c r="D5308" s="6" t="s">
        <v>428</v>
      </c>
      <c r="E5308" s="1" t="s">
        <v>10218</v>
      </c>
      <c r="F5308" s="7" t="s">
        <v>389</v>
      </c>
    </row>
    <row r="5309" spans="1:6">
      <c r="A5309" s="4" t="s">
        <v>16747</v>
      </c>
      <c r="B5309" s="12">
        <v>1.1004048800311E+17</v>
      </c>
      <c r="C5309" s="6" t="s">
        <v>61</v>
      </c>
      <c r="D5309" s="6" t="s">
        <v>1328</v>
      </c>
      <c r="E5309" s="1" t="s">
        <v>10219</v>
      </c>
      <c r="F5309" s="7" t="s">
        <v>389</v>
      </c>
    </row>
    <row r="5310" spans="1:6">
      <c r="A5310" s="4" t="s">
        <v>16748</v>
      </c>
      <c r="B5310" s="12">
        <v>1.0004049800023002E+17</v>
      </c>
      <c r="C5310" s="6" t="s">
        <v>2661</v>
      </c>
      <c r="D5310" s="6" t="s">
        <v>1059</v>
      </c>
      <c r="E5310" s="1" t="s">
        <v>10220</v>
      </c>
      <c r="F5310" s="7" t="s">
        <v>389</v>
      </c>
    </row>
    <row r="5311" spans="1:6">
      <c r="A5311" s="4" t="s">
        <v>16749</v>
      </c>
      <c r="B5311" s="12">
        <v>1.1004054200417E+17</v>
      </c>
      <c r="C5311" s="6" t="s">
        <v>4905</v>
      </c>
      <c r="D5311" s="6" t="s">
        <v>6566</v>
      </c>
      <c r="E5311" s="1" t="s">
        <v>10221</v>
      </c>
      <c r="F5311" s="7" t="s">
        <v>389</v>
      </c>
    </row>
    <row r="5312" spans="1:6">
      <c r="A5312" s="4" t="s">
        <v>16750</v>
      </c>
      <c r="B5312" s="12">
        <v>1.1004048703834E+17</v>
      </c>
      <c r="C5312" s="6" t="s">
        <v>859</v>
      </c>
      <c r="D5312" s="6" t="s">
        <v>28</v>
      </c>
      <c r="E5312" s="1" t="s">
        <v>10222</v>
      </c>
      <c r="F5312" s="7" t="s">
        <v>389</v>
      </c>
    </row>
    <row r="5313" spans="1:6">
      <c r="A5313" s="4" t="s">
        <v>16751</v>
      </c>
      <c r="B5313" s="12">
        <v>1.1004049400234E+17</v>
      </c>
      <c r="C5313" s="6" t="s">
        <v>3943</v>
      </c>
      <c r="D5313" s="6" t="s">
        <v>572</v>
      </c>
      <c r="E5313" s="1" t="s">
        <v>10223</v>
      </c>
      <c r="F5313" s="7" t="s">
        <v>389</v>
      </c>
    </row>
    <row r="5314" spans="1:6">
      <c r="A5314" s="4" t="s">
        <v>16752</v>
      </c>
      <c r="B5314" s="12">
        <v>1.0004048702925E+17</v>
      </c>
      <c r="C5314" s="6" t="s">
        <v>10225</v>
      </c>
      <c r="D5314" s="6" t="s">
        <v>549</v>
      </c>
      <c r="E5314" s="1" t="s">
        <v>10224</v>
      </c>
      <c r="F5314" s="7" t="s">
        <v>389</v>
      </c>
    </row>
    <row r="5315" spans="1:6">
      <c r="A5315" s="4" t="s">
        <v>16753</v>
      </c>
      <c r="B5315" s="12">
        <v>1.000504870189E+17</v>
      </c>
      <c r="C5315" s="6" t="s">
        <v>281</v>
      </c>
      <c r="D5315" s="6" t="s">
        <v>289</v>
      </c>
      <c r="E5315" s="1" t="s">
        <v>10226</v>
      </c>
      <c r="F5315" s="7" t="s">
        <v>389</v>
      </c>
    </row>
    <row r="5316" spans="1:6">
      <c r="A5316" s="4" t="s">
        <v>16754</v>
      </c>
      <c r="B5316" s="12">
        <v>1.1004048701764E+17</v>
      </c>
      <c r="C5316" s="6" t="s">
        <v>10228</v>
      </c>
      <c r="D5316" s="6" t="s">
        <v>10229</v>
      </c>
      <c r="E5316" s="1" t="s">
        <v>10227</v>
      </c>
      <c r="F5316" s="7" t="s">
        <v>389</v>
      </c>
    </row>
    <row r="5317" spans="1:6">
      <c r="A5317" s="4" t="s">
        <v>16755</v>
      </c>
      <c r="B5317" s="12">
        <v>1.000412250083E+17</v>
      </c>
      <c r="C5317" s="6" t="s">
        <v>10231</v>
      </c>
      <c r="D5317" s="6" t="s">
        <v>122</v>
      </c>
      <c r="E5317" s="1" t="s">
        <v>10230</v>
      </c>
      <c r="F5317" s="7" t="s">
        <v>389</v>
      </c>
    </row>
    <row r="5318" spans="1:6">
      <c r="A5318" s="4" t="s">
        <v>16756</v>
      </c>
      <c r="B5318" s="12">
        <v>1.0004048800372E+17</v>
      </c>
      <c r="C5318" s="6" t="s">
        <v>10233</v>
      </c>
      <c r="D5318" s="6" t="s">
        <v>848</v>
      </c>
      <c r="E5318" s="1" t="s">
        <v>10232</v>
      </c>
      <c r="F5318" s="7" t="s">
        <v>389</v>
      </c>
    </row>
    <row r="5319" spans="1:6">
      <c r="A5319" s="4" t="s">
        <v>16757</v>
      </c>
      <c r="B5319" s="12">
        <v>1.1003054200517002E+17</v>
      </c>
      <c r="C5319" s="6" t="s">
        <v>609</v>
      </c>
      <c r="D5319" s="6" t="s">
        <v>420</v>
      </c>
      <c r="E5319" s="1" t="s">
        <v>10234</v>
      </c>
      <c r="F5319" s="7" t="s">
        <v>389</v>
      </c>
    </row>
    <row r="5320" spans="1:6">
      <c r="A5320" s="4" t="s">
        <v>16758</v>
      </c>
      <c r="B5320" s="12">
        <v>1.0004048701263002E+17</v>
      </c>
      <c r="C5320" s="6" t="s">
        <v>3993</v>
      </c>
      <c r="D5320" s="6" t="s">
        <v>10236</v>
      </c>
      <c r="E5320" s="1" t="s">
        <v>10235</v>
      </c>
      <c r="F5320" s="7" t="s">
        <v>389</v>
      </c>
    </row>
    <row r="5321" spans="1:6">
      <c r="A5321" s="4" t="s">
        <v>16759</v>
      </c>
      <c r="B5321" s="12">
        <v>1.0004051400174E+17</v>
      </c>
      <c r="C5321" s="6" t="s">
        <v>10238</v>
      </c>
      <c r="D5321" s="6" t="s">
        <v>10239</v>
      </c>
      <c r="E5321" s="1" t="s">
        <v>10237</v>
      </c>
      <c r="F5321" s="7" t="s">
        <v>389</v>
      </c>
    </row>
    <row r="5322" spans="1:6">
      <c r="A5322" s="4" t="s">
        <v>16760</v>
      </c>
      <c r="B5322" s="12">
        <v>1.0002058700349E+17</v>
      </c>
      <c r="C5322" s="6" t="s">
        <v>3318</v>
      </c>
      <c r="D5322" s="6" t="s">
        <v>2861</v>
      </c>
      <c r="E5322" s="1" t="s">
        <v>10240</v>
      </c>
      <c r="F5322" s="7" t="s">
        <v>389</v>
      </c>
    </row>
    <row r="5323" spans="1:6">
      <c r="A5323" s="4" t="s">
        <v>16761</v>
      </c>
      <c r="B5323" s="12">
        <v>1.00031218002E+17</v>
      </c>
      <c r="C5323" s="6" t="s">
        <v>10242</v>
      </c>
      <c r="D5323" s="6" t="s">
        <v>132</v>
      </c>
      <c r="E5323" s="1" t="s">
        <v>10241</v>
      </c>
      <c r="F5323" s="7" t="s">
        <v>389</v>
      </c>
    </row>
    <row r="5324" spans="1:6">
      <c r="A5324" s="4" t="s">
        <v>16762</v>
      </c>
      <c r="B5324" s="12">
        <v>1.1002035201867002E+17</v>
      </c>
      <c r="C5324" s="6" t="s">
        <v>33</v>
      </c>
      <c r="D5324" s="6" t="s">
        <v>10244</v>
      </c>
      <c r="E5324" s="1" t="s">
        <v>10243</v>
      </c>
      <c r="F5324" s="7" t="s">
        <v>389</v>
      </c>
    </row>
    <row r="5325" spans="1:6">
      <c r="A5325" s="4" t="s">
        <v>16763</v>
      </c>
      <c r="B5325" s="12">
        <v>1.1004120100181E+17</v>
      </c>
      <c r="C5325" s="6" t="s">
        <v>10246</v>
      </c>
      <c r="D5325" s="6" t="s">
        <v>6566</v>
      </c>
      <c r="E5325" s="1" t="s">
        <v>10245</v>
      </c>
      <c r="F5325" s="7" t="s">
        <v>389</v>
      </c>
    </row>
    <row r="5326" spans="1:6">
      <c r="A5326" s="4" t="s">
        <v>16764</v>
      </c>
      <c r="B5326" s="12">
        <v>1.0003056900459E+17</v>
      </c>
      <c r="C5326" s="6" t="s">
        <v>10248</v>
      </c>
      <c r="D5326" s="6" t="s">
        <v>1099</v>
      </c>
      <c r="E5326" s="1" t="s">
        <v>10247</v>
      </c>
      <c r="F5326" s="7" t="s">
        <v>389</v>
      </c>
    </row>
    <row r="5327" spans="1:6">
      <c r="A5327" s="4" t="s">
        <v>16765</v>
      </c>
      <c r="B5327" s="12">
        <v>1.1004030902091E+17</v>
      </c>
      <c r="C5327" s="6" t="s">
        <v>10250</v>
      </c>
      <c r="D5327" s="6" t="s">
        <v>10251</v>
      </c>
      <c r="E5327" s="1" t="s">
        <v>10249</v>
      </c>
      <c r="F5327" s="7" t="s">
        <v>389</v>
      </c>
    </row>
    <row r="5328" spans="1:6">
      <c r="A5328" s="4" t="s">
        <v>16766</v>
      </c>
      <c r="B5328" s="12">
        <v>1.1004031500078E+17</v>
      </c>
      <c r="C5328" s="6" t="s">
        <v>87</v>
      </c>
      <c r="D5328" s="6" t="s">
        <v>50</v>
      </c>
      <c r="E5328" s="1" t="s">
        <v>10252</v>
      </c>
      <c r="F5328" s="7" t="s">
        <v>389</v>
      </c>
    </row>
    <row r="5329" spans="1:6">
      <c r="A5329" s="4" t="s">
        <v>16767</v>
      </c>
      <c r="B5329" s="12">
        <v>1.0004030902656E+17</v>
      </c>
      <c r="C5329" s="6" t="s">
        <v>5726</v>
      </c>
      <c r="D5329" s="6" t="s">
        <v>10254</v>
      </c>
      <c r="E5329" s="1" t="s">
        <v>10253</v>
      </c>
      <c r="F5329" s="7" t="s">
        <v>389</v>
      </c>
    </row>
    <row r="5330" spans="1:6">
      <c r="A5330" s="4" t="s">
        <v>16768</v>
      </c>
      <c r="B5330" s="12">
        <v>1.0003030901885E+17</v>
      </c>
      <c r="C5330" s="6" t="s">
        <v>10256</v>
      </c>
      <c r="D5330" s="6" t="s">
        <v>26</v>
      </c>
      <c r="E5330" s="1" t="s">
        <v>10255</v>
      </c>
      <c r="F5330" s="7" t="s">
        <v>389</v>
      </c>
    </row>
    <row r="5331" spans="1:6">
      <c r="A5331" s="4" t="s">
        <v>16769</v>
      </c>
      <c r="B5331" s="12">
        <v>1.0002121801082E+17</v>
      </c>
      <c r="C5331" s="6" t="s">
        <v>10258</v>
      </c>
      <c r="D5331" s="6" t="s">
        <v>10259</v>
      </c>
      <c r="E5331" s="1" t="s">
        <v>10257</v>
      </c>
      <c r="F5331" s="7" t="s">
        <v>389</v>
      </c>
    </row>
    <row r="5332" spans="1:6">
      <c r="A5332" s="4" t="s">
        <v>16770</v>
      </c>
      <c r="B5332" s="12">
        <v>1.1004058106015002E+17</v>
      </c>
      <c r="C5332" s="6" t="s">
        <v>10261</v>
      </c>
      <c r="D5332" s="6" t="s">
        <v>60</v>
      </c>
      <c r="E5332" s="1" t="s">
        <v>10260</v>
      </c>
      <c r="F5332" s="7" t="s">
        <v>389</v>
      </c>
    </row>
    <row r="5333" spans="1:6">
      <c r="A5333" s="4" t="s">
        <v>16771</v>
      </c>
      <c r="B5333" s="12">
        <v>1.1004048705947E+17</v>
      </c>
      <c r="C5333" s="6" t="s">
        <v>3321</v>
      </c>
      <c r="D5333" s="6" t="s">
        <v>253</v>
      </c>
      <c r="E5333" s="1" t="s">
        <v>10262</v>
      </c>
      <c r="F5333" s="7" t="s">
        <v>389</v>
      </c>
    </row>
    <row r="5334" spans="1:6">
      <c r="A5334" s="4" t="s">
        <v>16772</v>
      </c>
      <c r="B5334" s="12">
        <v>1.0005054200282E+17</v>
      </c>
      <c r="C5334" s="6" t="s">
        <v>10264</v>
      </c>
      <c r="D5334" s="6" t="s">
        <v>257</v>
      </c>
      <c r="E5334" s="1" t="s">
        <v>10263</v>
      </c>
      <c r="F5334" s="7" t="s">
        <v>389</v>
      </c>
    </row>
    <row r="5335" spans="1:6">
      <c r="A5335" s="4" t="s">
        <v>16773</v>
      </c>
      <c r="B5335" s="12">
        <v>1.1003052100166E+17</v>
      </c>
      <c r="C5335" s="6" t="s">
        <v>6587</v>
      </c>
      <c r="D5335" s="6" t="s">
        <v>572</v>
      </c>
      <c r="E5335" s="1" t="s">
        <v>10265</v>
      </c>
      <c r="F5335" s="7" t="s">
        <v>389</v>
      </c>
    </row>
    <row r="5336" spans="1:6">
      <c r="A5336" s="4" t="s">
        <v>16774</v>
      </c>
      <c r="B5336" s="12">
        <v>1.1004048800387002E+17</v>
      </c>
      <c r="C5336" s="6" t="s">
        <v>10267</v>
      </c>
      <c r="D5336" s="6" t="s">
        <v>811</v>
      </c>
      <c r="E5336" s="1" t="s">
        <v>10266</v>
      </c>
      <c r="F5336" s="7" t="s">
        <v>389</v>
      </c>
    </row>
    <row r="5337" spans="1:6">
      <c r="A5337" s="4" t="s">
        <v>16775</v>
      </c>
      <c r="B5337" s="12">
        <v>1.1004048701624E+17</v>
      </c>
      <c r="C5337" s="6" t="s">
        <v>10269</v>
      </c>
      <c r="D5337" s="6" t="s">
        <v>453</v>
      </c>
      <c r="E5337" s="1" t="s">
        <v>10268</v>
      </c>
      <c r="F5337" s="7" t="s">
        <v>389</v>
      </c>
    </row>
    <row r="5338" spans="1:6">
      <c r="A5338" s="4" t="s">
        <v>16776</v>
      </c>
      <c r="B5338" s="12">
        <v>1.100412180019E+17</v>
      </c>
      <c r="C5338" s="6" t="s">
        <v>10271</v>
      </c>
      <c r="D5338" s="6" t="s">
        <v>10272</v>
      </c>
      <c r="E5338" s="1" t="s">
        <v>10270</v>
      </c>
      <c r="F5338" s="7" t="s">
        <v>389</v>
      </c>
    </row>
    <row r="5339" spans="1:6">
      <c r="A5339" s="4" t="s">
        <v>16777</v>
      </c>
      <c r="B5339" s="12">
        <v>1.1004032001214E+17</v>
      </c>
      <c r="C5339" s="6" t="s">
        <v>371</v>
      </c>
      <c r="D5339" s="6" t="s">
        <v>27</v>
      </c>
      <c r="E5339" s="1" t="s">
        <v>10273</v>
      </c>
      <c r="F5339" s="7" t="s">
        <v>389</v>
      </c>
    </row>
    <row r="5340" spans="1:6">
      <c r="A5340" s="4" t="s">
        <v>16778</v>
      </c>
      <c r="B5340" s="12">
        <v>1.1005048700206E+17</v>
      </c>
      <c r="C5340" s="6" t="s">
        <v>4639</v>
      </c>
      <c r="D5340" s="6" t="s">
        <v>3020</v>
      </c>
      <c r="E5340" s="1" t="s">
        <v>10274</v>
      </c>
      <c r="F5340" s="7" t="s">
        <v>389</v>
      </c>
    </row>
    <row r="5341" spans="1:6">
      <c r="A5341" s="4" t="s">
        <v>16779</v>
      </c>
      <c r="B5341" s="12">
        <v>1.1004058702917E+17</v>
      </c>
      <c r="C5341" s="6" t="s">
        <v>3402</v>
      </c>
      <c r="D5341" s="6" t="s">
        <v>10276</v>
      </c>
      <c r="E5341" s="1" t="s">
        <v>10275</v>
      </c>
      <c r="F5341" s="7" t="s">
        <v>389</v>
      </c>
    </row>
    <row r="5342" spans="1:6">
      <c r="A5342" s="4" t="s">
        <v>16780</v>
      </c>
      <c r="B5342" s="12">
        <v>1.1004050401033002E+17</v>
      </c>
      <c r="C5342" s="6" t="s">
        <v>10278</v>
      </c>
      <c r="D5342" s="6" t="s">
        <v>67</v>
      </c>
      <c r="E5342" s="1" t="s">
        <v>10277</v>
      </c>
      <c r="F5342" s="7" t="s">
        <v>389</v>
      </c>
    </row>
    <row r="5343" spans="1:6">
      <c r="A5343" s="4" t="s">
        <v>16781</v>
      </c>
      <c r="B5343" s="12">
        <v>1.1005051400073002E+17</v>
      </c>
      <c r="C5343" s="6" t="s">
        <v>16</v>
      </c>
      <c r="D5343" s="6" t="s">
        <v>2502</v>
      </c>
      <c r="E5343" s="1" t="s">
        <v>10279</v>
      </c>
      <c r="F5343" s="7" t="s">
        <v>389</v>
      </c>
    </row>
    <row r="5344" spans="1:6">
      <c r="A5344" s="4" t="s">
        <v>16782</v>
      </c>
      <c r="B5344" s="12">
        <v>1.0004030901075E+17</v>
      </c>
      <c r="C5344" s="6" t="s">
        <v>10281</v>
      </c>
      <c r="D5344" s="6" t="s">
        <v>10282</v>
      </c>
      <c r="E5344" s="1" t="s">
        <v>10280</v>
      </c>
      <c r="F5344" s="7" t="s">
        <v>389</v>
      </c>
    </row>
    <row r="5345" spans="1:6">
      <c r="A5345" s="4" t="s">
        <v>16783</v>
      </c>
      <c r="B5345" s="12">
        <v>1.1003053900091002E+17</v>
      </c>
      <c r="C5345" s="6" t="s">
        <v>10284</v>
      </c>
      <c r="D5345" s="6" t="s">
        <v>260</v>
      </c>
      <c r="E5345" s="1" t="s">
        <v>10283</v>
      </c>
      <c r="F5345" s="7" t="s">
        <v>389</v>
      </c>
    </row>
    <row r="5346" spans="1:6">
      <c r="A5346" s="4" t="s">
        <v>16784</v>
      </c>
      <c r="B5346" s="12">
        <v>1.1002049700010002E+17</v>
      </c>
      <c r="C5346" s="6" t="s">
        <v>3174</v>
      </c>
      <c r="D5346" s="6" t="s">
        <v>2590</v>
      </c>
      <c r="E5346" s="1" t="s">
        <v>10285</v>
      </c>
      <c r="F5346" s="7" t="s">
        <v>389</v>
      </c>
    </row>
    <row r="5347" spans="1:6">
      <c r="A5347" s="4" t="s">
        <v>16785</v>
      </c>
      <c r="B5347" s="12">
        <v>1.100305930048E+17</v>
      </c>
      <c r="C5347" s="6" t="s">
        <v>1629</v>
      </c>
      <c r="D5347" s="6" t="s">
        <v>51</v>
      </c>
      <c r="E5347" s="1" t="s">
        <v>10286</v>
      </c>
      <c r="F5347" s="7" t="s">
        <v>389</v>
      </c>
    </row>
    <row r="5348" spans="1:6">
      <c r="A5348" s="4" t="s">
        <v>16786</v>
      </c>
      <c r="B5348" s="12">
        <v>1.1004059500525E+17</v>
      </c>
      <c r="C5348" s="6" t="s">
        <v>10288</v>
      </c>
      <c r="D5348" s="6" t="s">
        <v>10289</v>
      </c>
      <c r="E5348" s="1" t="s">
        <v>10287</v>
      </c>
      <c r="F5348" s="7" t="s">
        <v>389</v>
      </c>
    </row>
    <row r="5349" spans="1:6">
      <c r="A5349" s="4" t="s">
        <v>16787</v>
      </c>
      <c r="B5349" s="12">
        <v>90109382022</v>
      </c>
      <c r="C5349" s="6" t="s">
        <v>10291</v>
      </c>
      <c r="D5349" s="6" t="s">
        <v>2927</v>
      </c>
      <c r="E5349" s="1" t="s">
        <v>10290</v>
      </c>
      <c r="F5349" s="7" t="s">
        <v>389</v>
      </c>
    </row>
    <row r="5350" spans="1:6">
      <c r="A5350" s="4" t="s">
        <v>16788</v>
      </c>
      <c r="B5350" s="12">
        <v>1.1003060701119002E+17</v>
      </c>
      <c r="C5350" s="6" t="s">
        <v>10293</v>
      </c>
      <c r="D5350" s="6" t="s">
        <v>74</v>
      </c>
      <c r="E5350" s="1" t="s">
        <v>10292</v>
      </c>
      <c r="F5350" s="7" t="s">
        <v>389</v>
      </c>
    </row>
    <row r="5351" spans="1:6">
      <c r="A5351" s="4" t="s">
        <v>16789</v>
      </c>
      <c r="B5351" s="12">
        <v>1.0001053901553E+17</v>
      </c>
      <c r="C5351" s="6" t="s">
        <v>8775</v>
      </c>
      <c r="D5351" s="6" t="s">
        <v>6414</v>
      </c>
      <c r="E5351" s="1" t="s">
        <v>10294</v>
      </c>
      <c r="F5351" s="7" t="s">
        <v>389</v>
      </c>
    </row>
    <row r="5352" spans="1:6">
      <c r="A5352" s="4" t="s">
        <v>16790</v>
      </c>
      <c r="B5352" s="12">
        <v>1.0003055803232E+17</v>
      </c>
      <c r="C5352" s="6" t="s">
        <v>10296</v>
      </c>
      <c r="D5352" s="6" t="s">
        <v>31</v>
      </c>
      <c r="E5352" s="1" t="s">
        <v>10295</v>
      </c>
      <c r="F5352" s="7" t="s">
        <v>389</v>
      </c>
    </row>
    <row r="5353" spans="1:6">
      <c r="A5353" s="4" t="s">
        <v>16791</v>
      </c>
      <c r="B5353" s="12">
        <v>1.0003058001013E+17</v>
      </c>
      <c r="C5353" s="6" t="s">
        <v>10298</v>
      </c>
      <c r="D5353" s="6" t="s">
        <v>670</v>
      </c>
      <c r="E5353" s="1" t="s">
        <v>10297</v>
      </c>
      <c r="F5353" s="7" t="s">
        <v>389</v>
      </c>
    </row>
    <row r="5354" spans="1:6">
      <c r="A5354" s="4" t="s">
        <v>16792</v>
      </c>
      <c r="B5354" s="12">
        <v>1.000303200144E+17</v>
      </c>
      <c r="C5354" s="6" t="s">
        <v>10300</v>
      </c>
      <c r="D5354" s="6" t="s">
        <v>132</v>
      </c>
      <c r="E5354" s="1" t="s">
        <v>10299</v>
      </c>
      <c r="F5354" s="7" t="s">
        <v>389</v>
      </c>
    </row>
    <row r="5355" spans="1:6">
      <c r="A5355" s="4" t="s">
        <v>16793</v>
      </c>
      <c r="B5355" s="12">
        <v>1.1003048701106E+17</v>
      </c>
      <c r="C5355" s="6" t="s">
        <v>913</v>
      </c>
      <c r="D5355" s="6" t="s">
        <v>92</v>
      </c>
      <c r="E5355" s="1" t="s">
        <v>10301</v>
      </c>
      <c r="F5355" s="7" t="s">
        <v>389</v>
      </c>
    </row>
    <row r="5356" spans="1:6">
      <c r="A5356" s="4" t="s">
        <v>16794</v>
      </c>
      <c r="B5356" s="12">
        <v>1.0003031500065E+17</v>
      </c>
      <c r="C5356" s="6" t="s">
        <v>10303</v>
      </c>
      <c r="D5356" s="6" t="s">
        <v>133</v>
      </c>
      <c r="E5356" s="1" t="s">
        <v>10302</v>
      </c>
      <c r="F5356" s="7" t="s">
        <v>389</v>
      </c>
    </row>
    <row r="5357" spans="1:6">
      <c r="A5357" s="4" t="s">
        <v>16795</v>
      </c>
      <c r="B5357" s="12">
        <v>1.1003120601206E+17</v>
      </c>
      <c r="C5357" s="6" t="s">
        <v>10305</v>
      </c>
      <c r="D5357" s="6" t="s">
        <v>10306</v>
      </c>
      <c r="E5357" s="1" t="s">
        <v>10304</v>
      </c>
      <c r="F5357" s="7" t="s">
        <v>389</v>
      </c>
    </row>
    <row r="5358" spans="1:6">
      <c r="A5358" s="4" t="s">
        <v>16796</v>
      </c>
      <c r="B5358" s="12">
        <v>1.0004051100017E+17</v>
      </c>
      <c r="C5358" s="6" t="s">
        <v>10308</v>
      </c>
      <c r="D5358" s="6" t="s">
        <v>397</v>
      </c>
      <c r="E5358" s="1" t="s">
        <v>10307</v>
      </c>
      <c r="F5358" s="7" t="s">
        <v>389</v>
      </c>
    </row>
    <row r="5359" spans="1:6">
      <c r="A5359" s="4" t="s">
        <v>16797</v>
      </c>
      <c r="B5359" s="12">
        <v>1.0004049400468E+17</v>
      </c>
      <c r="C5359" s="6" t="s">
        <v>8113</v>
      </c>
      <c r="D5359" s="6" t="s">
        <v>4608</v>
      </c>
      <c r="E5359" s="1" t="s">
        <v>10309</v>
      </c>
      <c r="F5359" s="7" t="s">
        <v>389</v>
      </c>
    </row>
    <row r="5360" spans="1:6">
      <c r="A5360" s="4" t="s">
        <v>16798</v>
      </c>
      <c r="B5360" s="12">
        <v>1.1999053901385E+17</v>
      </c>
      <c r="C5360" s="6" t="s">
        <v>10311</v>
      </c>
      <c r="D5360" s="6" t="s">
        <v>3056</v>
      </c>
      <c r="E5360" s="1" t="s">
        <v>10310</v>
      </c>
      <c r="F5360" s="7" t="s">
        <v>389</v>
      </c>
    </row>
    <row r="5361" spans="1:6">
      <c r="A5361" s="4" t="s">
        <v>16799</v>
      </c>
      <c r="B5361" s="12">
        <v>1.1003048800501E+17</v>
      </c>
      <c r="C5361" s="6" t="s">
        <v>10313</v>
      </c>
      <c r="D5361" s="6" t="s">
        <v>10314</v>
      </c>
      <c r="E5361" s="1" t="s">
        <v>10312</v>
      </c>
      <c r="F5361" s="7" t="s">
        <v>389</v>
      </c>
    </row>
    <row r="5362" spans="1:6">
      <c r="A5362" s="4" t="s">
        <v>16800</v>
      </c>
      <c r="B5362" s="12">
        <v>1.1004033701E+17</v>
      </c>
      <c r="C5362" s="6" t="s">
        <v>10316</v>
      </c>
      <c r="D5362" s="6" t="s">
        <v>149</v>
      </c>
      <c r="E5362" s="1" t="s">
        <v>10315</v>
      </c>
      <c r="F5362" s="7" t="s">
        <v>389</v>
      </c>
    </row>
    <row r="5363" spans="1:6">
      <c r="A5363" s="4" t="s">
        <v>16801</v>
      </c>
      <c r="B5363" s="12">
        <v>1.1003048702121E+17</v>
      </c>
      <c r="C5363" s="6" t="s">
        <v>10318</v>
      </c>
      <c r="D5363" s="6" t="s">
        <v>83</v>
      </c>
      <c r="E5363" s="1" t="s">
        <v>10317</v>
      </c>
      <c r="F5363" s="7" t="s">
        <v>389</v>
      </c>
    </row>
    <row r="5364" spans="1:6">
      <c r="A5364" s="4" t="s">
        <v>16802</v>
      </c>
      <c r="B5364" s="12">
        <v>1.100404870187E+17</v>
      </c>
      <c r="C5364" s="6" t="s">
        <v>10320</v>
      </c>
      <c r="D5364" s="6" t="s">
        <v>237</v>
      </c>
      <c r="E5364" s="1" t="s">
        <v>10319</v>
      </c>
      <c r="F5364" s="7" t="s">
        <v>389</v>
      </c>
    </row>
    <row r="5365" spans="1:6">
      <c r="A5365" s="4" t="s">
        <v>16803</v>
      </c>
      <c r="B5365" s="12">
        <v>1.1004048701288002E+17</v>
      </c>
      <c r="C5365" s="6" t="s">
        <v>5128</v>
      </c>
      <c r="D5365" s="6" t="s">
        <v>2358</v>
      </c>
      <c r="E5365" s="1" t="s">
        <v>10321</v>
      </c>
      <c r="F5365" s="7" t="s">
        <v>389</v>
      </c>
    </row>
    <row r="5366" spans="1:6">
      <c r="A5366" s="4" t="s">
        <v>16804</v>
      </c>
      <c r="B5366" s="12">
        <v>1.1004054200381002E+17</v>
      </c>
      <c r="C5366" s="6" t="s">
        <v>10323</v>
      </c>
      <c r="D5366" s="6" t="s">
        <v>141</v>
      </c>
      <c r="E5366" s="1" t="s">
        <v>10322</v>
      </c>
      <c r="F5366" s="7" t="s">
        <v>389</v>
      </c>
    </row>
    <row r="5367" spans="1:6">
      <c r="A5367" s="4" t="s">
        <v>16805</v>
      </c>
      <c r="B5367" s="12">
        <v>1.1005052600063E+17</v>
      </c>
      <c r="C5367" s="6" t="s">
        <v>10325</v>
      </c>
      <c r="D5367" s="6" t="s">
        <v>2502</v>
      </c>
      <c r="E5367" s="1" t="s">
        <v>10324</v>
      </c>
      <c r="F5367" s="7" t="s">
        <v>389</v>
      </c>
    </row>
    <row r="5368" spans="1:6">
      <c r="A5368" s="4" t="s">
        <v>16806</v>
      </c>
      <c r="B5368" s="12">
        <v>1.1004052600225E+17</v>
      </c>
      <c r="C5368" s="6" t="s">
        <v>10327</v>
      </c>
      <c r="D5368" s="6" t="s">
        <v>2059</v>
      </c>
      <c r="E5368" s="1" t="s">
        <v>10326</v>
      </c>
      <c r="F5368" s="7" t="s">
        <v>389</v>
      </c>
    </row>
    <row r="5369" spans="1:6">
      <c r="A5369" s="4" t="s">
        <v>16807</v>
      </c>
      <c r="B5369" s="12">
        <v>1.1004053901693E+17</v>
      </c>
      <c r="C5369" s="6" t="s">
        <v>78</v>
      </c>
      <c r="D5369" s="6" t="s">
        <v>839</v>
      </c>
      <c r="E5369" s="1" t="s">
        <v>10328</v>
      </c>
      <c r="F5369" s="7" t="s">
        <v>389</v>
      </c>
    </row>
    <row r="5370" spans="1:6">
      <c r="A5370" s="4" t="s">
        <v>16808</v>
      </c>
      <c r="B5370" s="12">
        <v>1.0004050900289E+17</v>
      </c>
      <c r="C5370" s="6" t="s">
        <v>2147</v>
      </c>
      <c r="D5370" s="6" t="s">
        <v>10330</v>
      </c>
      <c r="E5370" s="1" t="s">
        <v>10329</v>
      </c>
      <c r="F5370" s="7" t="s">
        <v>389</v>
      </c>
    </row>
    <row r="5371" spans="1:6">
      <c r="A5371" s="4" t="s">
        <v>16809</v>
      </c>
      <c r="B5371" s="12">
        <v>1.0004048800493E+17</v>
      </c>
      <c r="C5371" s="6" t="s">
        <v>4065</v>
      </c>
      <c r="D5371" s="6" t="s">
        <v>10332</v>
      </c>
      <c r="E5371" s="1" t="s">
        <v>10331</v>
      </c>
      <c r="F5371" s="7" t="s">
        <v>389</v>
      </c>
    </row>
    <row r="5372" spans="1:6">
      <c r="A5372" s="4" t="s">
        <v>16810</v>
      </c>
      <c r="B5372" s="12">
        <v>1.0004048704358002E+17</v>
      </c>
      <c r="C5372" s="6" t="s">
        <v>10334</v>
      </c>
      <c r="D5372" s="6" t="s">
        <v>115</v>
      </c>
      <c r="E5372" s="1" t="s">
        <v>10333</v>
      </c>
      <c r="F5372" s="7" t="s">
        <v>389</v>
      </c>
    </row>
    <row r="5373" spans="1:6">
      <c r="A5373" s="4" t="s">
        <v>16811</v>
      </c>
      <c r="B5373" s="12">
        <v>1.0004048702006002E+17</v>
      </c>
      <c r="C5373" s="6" t="s">
        <v>10336</v>
      </c>
      <c r="D5373" s="6" t="s">
        <v>1126</v>
      </c>
      <c r="E5373" s="1" t="s">
        <v>10335</v>
      </c>
      <c r="F5373" s="7" t="s">
        <v>389</v>
      </c>
    </row>
    <row r="5374" spans="1:6">
      <c r="A5374" s="4" t="s">
        <v>16812</v>
      </c>
      <c r="B5374" s="12">
        <v>1.1003053900612E+17</v>
      </c>
      <c r="C5374" s="6" t="s">
        <v>7107</v>
      </c>
      <c r="D5374" s="6" t="s">
        <v>572</v>
      </c>
      <c r="E5374" s="1" t="s">
        <v>10337</v>
      </c>
      <c r="F5374" s="7" t="s">
        <v>389</v>
      </c>
    </row>
    <row r="5375" spans="1:6">
      <c r="A5375" s="4" t="s">
        <v>16813</v>
      </c>
      <c r="B5375" s="12">
        <v>1.000304870503E+17</v>
      </c>
      <c r="C5375" s="6" t="s">
        <v>42</v>
      </c>
      <c r="D5375" s="6" t="s">
        <v>184</v>
      </c>
      <c r="E5375" s="1" t="s">
        <v>10338</v>
      </c>
      <c r="F5375" s="7" t="s">
        <v>389</v>
      </c>
    </row>
    <row r="5376" spans="1:6">
      <c r="A5376" s="4" t="s">
        <v>16814</v>
      </c>
      <c r="B5376" s="12">
        <v>1.1004048705610002E+17</v>
      </c>
      <c r="C5376" s="6" t="s">
        <v>9895</v>
      </c>
      <c r="D5376" s="6" t="s">
        <v>74</v>
      </c>
      <c r="E5376" s="1" t="s">
        <v>10339</v>
      </c>
      <c r="F5376" s="7" t="s">
        <v>389</v>
      </c>
    </row>
    <row r="5377" spans="1:6">
      <c r="A5377" s="4" t="s">
        <v>16815</v>
      </c>
      <c r="B5377" s="12">
        <v>1.1004050401648E+17</v>
      </c>
      <c r="C5377" s="6" t="s">
        <v>10341</v>
      </c>
      <c r="D5377" s="6" t="s">
        <v>645</v>
      </c>
      <c r="E5377" s="1" t="s">
        <v>10340</v>
      </c>
      <c r="F5377" s="7" t="s">
        <v>389</v>
      </c>
    </row>
    <row r="5378" spans="1:6">
      <c r="A5378" s="4" t="s">
        <v>16816</v>
      </c>
      <c r="B5378" s="12">
        <v>1.0002048701748E+17</v>
      </c>
      <c r="C5378" s="6" t="s">
        <v>10</v>
      </c>
      <c r="D5378" s="6" t="s">
        <v>552</v>
      </c>
      <c r="E5378" s="1" t="s">
        <v>10342</v>
      </c>
      <c r="F5378" s="7" t="s">
        <v>389</v>
      </c>
    </row>
    <row r="5379" spans="1:6">
      <c r="A5379" s="4" t="s">
        <v>16817</v>
      </c>
      <c r="B5379" s="12">
        <v>1.0004048702832002E+17</v>
      </c>
      <c r="C5379" s="6" t="s">
        <v>207</v>
      </c>
      <c r="D5379" s="6" t="s">
        <v>217</v>
      </c>
      <c r="E5379" s="1" t="s">
        <v>10343</v>
      </c>
      <c r="F5379" s="7" t="s">
        <v>389</v>
      </c>
    </row>
    <row r="5380" spans="1:6">
      <c r="A5380" s="4" t="s">
        <v>16818</v>
      </c>
      <c r="B5380" s="12">
        <v>1.0004053901145E+17</v>
      </c>
      <c r="C5380" s="6" t="s">
        <v>1415</v>
      </c>
      <c r="D5380" s="6" t="s">
        <v>184</v>
      </c>
      <c r="E5380" s="1" t="s">
        <v>10344</v>
      </c>
      <c r="F5380" s="7" t="s">
        <v>389</v>
      </c>
    </row>
    <row r="5381" spans="1:6">
      <c r="A5381" s="4" t="s">
        <v>16819</v>
      </c>
      <c r="B5381" s="12">
        <v>1.0003054900257002E+17</v>
      </c>
      <c r="C5381" s="6" t="s">
        <v>10346</v>
      </c>
      <c r="D5381" s="6" t="s">
        <v>289</v>
      </c>
      <c r="E5381" s="1" t="s">
        <v>10345</v>
      </c>
      <c r="F5381" s="7" t="s">
        <v>389</v>
      </c>
    </row>
    <row r="5382" spans="1:6">
      <c r="A5382" s="4" t="s">
        <v>16820</v>
      </c>
      <c r="B5382" s="12">
        <v>1.0004058101266E+17</v>
      </c>
      <c r="C5382" s="6" t="s">
        <v>10348</v>
      </c>
      <c r="D5382" s="6" t="s">
        <v>328</v>
      </c>
      <c r="E5382" s="1" t="s">
        <v>10347</v>
      </c>
      <c r="F5382" s="7" t="s">
        <v>389</v>
      </c>
    </row>
    <row r="5383" spans="1:6">
      <c r="A5383" s="4" t="s">
        <v>16821</v>
      </c>
      <c r="B5383" s="12">
        <v>1.1004048703356E+17</v>
      </c>
      <c r="C5383" s="6" t="s">
        <v>239</v>
      </c>
      <c r="D5383" s="6" t="s">
        <v>420</v>
      </c>
      <c r="E5383" s="1" t="s">
        <v>10349</v>
      </c>
      <c r="F5383" s="7" t="s">
        <v>389</v>
      </c>
    </row>
    <row r="5384" spans="1:6">
      <c r="A5384" s="4" t="s">
        <v>16822</v>
      </c>
      <c r="B5384" s="12">
        <v>1.1004048705138E+17</v>
      </c>
      <c r="C5384" s="6" t="s">
        <v>9373</v>
      </c>
      <c r="D5384" s="6" t="s">
        <v>482</v>
      </c>
      <c r="E5384" s="1" t="s">
        <v>10350</v>
      </c>
      <c r="F5384" s="7" t="s">
        <v>389</v>
      </c>
    </row>
    <row r="5385" spans="1:6">
      <c r="A5385" s="4" t="s">
        <v>16823</v>
      </c>
      <c r="B5385" s="12">
        <v>1.1004054200093002E+17</v>
      </c>
      <c r="C5385" s="6" t="s">
        <v>4461</v>
      </c>
      <c r="D5385" s="6" t="s">
        <v>2502</v>
      </c>
      <c r="E5385" s="1" t="s">
        <v>10351</v>
      </c>
      <c r="F5385" s="7" t="s">
        <v>389</v>
      </c>
    </row>
    <row r="5386" spans="1:6">
      <c r="A5386" s="4" t="s">
        <v>16824</v>
      </c>
      <c r="B5386" s="12">
        <v>1.1004054900223E+17</v>
      </c>
      <c r="C5386" s="6" t="s">
        <v>6806</v>
      </c>
      <c r="D5386" s="6" t="s">
        <v>3175</v>
      </c>
      <c r="E5386" s="1" t="s">
        <v>10352</v>
      </c>
      <c r="F5386" s="7" t="s">
        <v>389</v>
      </c>
    </row>
    <row r="5387" spans="1:6">
      <c r="A5387" s="4" t="s">
        <v>16825</v>
      </c>
      <c r="B5387" s="12">
        <v>1.1004053901120002E+17</v>
      </c>
      <c r="C5387" s="6" t="s">
        <v>6581</v>
      </c>
      <c r="D5387" s="6" t="s">
        <v>52</v>
      </c>
      <c r="E5387" s="1" t="s">
        <v>10353</v>
      </c>
      <c r="F5387" s="7" t="s">
        <v>389</v>
      </c>
    </row>
    <row r="5388" spans="1:6">
      <c r="A5388" s="4" t="s">
        <v>16826</v>
      </c>
      <c r="B5388" s="12">
        <v>1.0004050401522E+17</v>
      </c>
      <c r="C5388" s="6" t="s">
        <v>2455</v>
      </c>
      <c r="D5388" s="6" t="s">
        <v>97</v>
      </c>
      <c r="E5388" s="1" t="s">
        <v>10354</v>
      </c>
      <c r="F5388" s="7" t="s">
        <v>389</v>
      </c>
    </row>
    <row r="5389" spans="1:6">
      <c r="A5389" s="4" t="s">
        <v>16827</v>
      </c>
      <c r="B5389" s="12">
        <v>1.1004050401611002E+17</v>
      </c>
      <c r="C5389" s="6" t="s">
        <v>1205</v>
      </c>
      <c r="D5389" s="6" t="s">
        <v>2096</v>
      </c>
      <c r="E5389" s="1" t="s">
        <v>10355</v>
      </c>
      <c r="F5389" s="7" t="s">
        <v>389</v>
      </c>
    </row>
    <row r="5390" spans="1:6">
      <c r="A5390" s="4" t="s">
        <v>16828</v>
      </c>
      <c r="B5390" s="12">
        <v>1.1004048705373E+17</v>
      </c>
      <c r="C5390" s="6" t="s">
        <v>10357</v>
      </c>
      <c r="D5390" s="6" t="s">
        <v>141</v>
      </c>
      <c r="E5390" s="1" t="s">
        <v>10356</v>
      </c>
      <c r="F5390" s="7" t="s">
        <v>389</v>
      </c>
    </row>
    <row r="5391" spans="1:6">
      <c r="A5391" s="4" t="s">
        <v>16829</v>
      </c>
      <c r="B5391" s="12">
        <v>1.1001048705487E+17</v>
      </c>
      <c r="C5391" s="6" t="s">
        <v>4968</v>
      </c>
      <c r="D5391" s="6" t="s">
        <v>411</v>
      </c>
      <c r="E5391" s="1" t="s">
        <v>10358</v>
      </c>
      <c r="F5391" s="7" t="s">
        <v>389</v>
      </c>
    </row>
    <row r="5392" spans="1:6">
      <c r="A5392" s="4" t="s">
        <v>16830</v>
      </c>
      <c r="B5392" s="12">
        <v>222231081014</v>
      </c>
      <c r="C5392" s="6" t="s">
        <v>252</v>
      </c>
      <c r="D5392" s="6" t="s">
        <v>549</v>
      </c>
      <c r="E5392" s="1" t="s">
        <v>10359</v>
      </c>
      <c r="F5392" s="7" t="s">
        <v>389</v>
      </c>
    </row>
    <row r="5393" spans="1:6">
      <c r="A5393" s="4" t="s">
        <v>16831</v>
      </c>
      <c r="B5393" s="12">
        <v>1.1004053100101E+17</v>
      </c>
      <c r="C5393" s="6" t="s">
        <v>10361</v>
      </c>
      <c r="D5393" s="6" t="s">
        <v>83</v>
      </c>
      <c r="E5393" s="1" t="s">
        <v>10360</v>
      </c>
      <c r="F5393" s="7" t="s">
        <v>389</v>
      </c>
    </row>
    <row r="5394" spans="1:6">
      <c r="A5394" s="4" t="s">
        <v>16832</v>
      </c>
      <c r="B5394" s="12">
        <v>1.0004059501374E+17</v>
      </c>
      <c r="C5394" s="6" t="s">
        <v>2313</v>
      </c>
      <c r="D5394" s="6" t="s">
        <v>347</v>
      </c>
      <c r="E5394" s="1" t="s">
        <v>10362</v>
      </c>
      <c r="F5394" s="7" t="s">
        <v>389</v>
      </c>
    </row>
    <row r="5395" spans="1:6">
      <c r="A5395" s="4" t="s">
        <v>16833</v>
      </c>
      <c r="B5395" s="12">
        <v>1.1004053901505E+17</v>
      </c>
      <c r="C5395" s="6" t="s">
        <v>10364</v>
      </c>
      <c r="D5395" s="6" t="s">
        <v>4375</v>
      </c>
      <c r="E5395" s="1" t="s">
        <v>10363</v>
      </c>
      <c r="F5395" s="7" t="s">
        <v>389</v>
      </c>
    </row>
    <row r="5396" spans="1:6">
      <c r="A5396" s="4" t="s">
        <v>16834</v>
      </c>
      <c r="B5396" s="12">
        <v>1.0003048703840002E+17</v>
      </c>
      <c r="C5396" s="6" t="s">
        <v>10366</v>
      </c>
      <c r="D5396" s="6" t="s">
        <v>10367</v>
      </c>
      <c r="E5396" s="1" t="s">
        <v>10365</v>
      </c>
      <c r="F5396" s="7" t="s">
        <v>389</v>
      </c>
    </row>
    <row r="5397" spans="1:6">
      <c r="A5397" s="4" t="s">
        <v>16835</v>
      </c>
      <c r="B5397" s="12">
        <v>1.1004053901016E+17</v>
      </c>
      <c r="C5397" s="6" t="s">
        <v>790</v>
      </c>
      <c r="D5397" s="6" t="s">
        <v>2229</v>
      </c>
      <c r="E5397" s="1" t="s">
        <v>10368</v>
      </c>
      <c r="F5397" s="7" t="s">
        <v>389</v>
      </c>
    </row>
    <row r="5398" spans="1:6">
      <c r="A5398" s="4" t="s">
        <v>16836</v>
      </c>
      <c r="B5398" s="12">
        <v>1.1004049401022E+17</v>
      </c>
      <c r="C5398" s="6" t="s">
        <v>10370</v>
      </c>
      <c r="D5398" s="6" t="s">
        <v>57</v>
      </c>
      <c r="E5398" s="1" t="s">
        <v>10369</v>
      </c>
      <c r="F5398" s="7" t="s">
        <v>389</v>
      </c>
    </row>
    <row r="5399" spans="1:6">
      <c r="A5399" s="4" t="s">
        <v>16837</v>
      </c>
      <c r="B5399" s="12">
        <v>1.1004054900148E+17</v>
      </c>
      <c r="C5399" s="6" t="s">
        <v>10372</v>
      </c>
      <c r="D5399" s="6" t="s">
        <v>2478</v>
      </c>
      <c r="E5399" s="1" t="s">
        <v>10371</v>
      </c>
      <c r="F5399" s="7" t="s">
        <v>389</v>
      </c>
    </row>
    <row r="5400" spans="1:6">
      <c r="A5400" s="4" t="s">
        <v>16838</v>
      </c>
      <c r="B5400" s="12">
        <v>1.1004049400844E+17</v>
      </c>
      <c r="C5400" s="6" t="s">
        <v>134</v>
      </c>
      <c r="D5400" s="6" t="s">
        <v>381</v>
      </c>
      <c r="E5400" s="1" t="s">
        <v>10373</v>
      </c>
      <c r="F5400" s="7" t="s">
        <v>389</v>
      </c>
    </row>
    <row r="5401" spans="1:6">
      <c r="A5401" s="4" t="s">
        <v>16839</v>
      </c>
      <c r="B5401" s="12">
        <v>1.0002049400893002E+17</v>
      </c>
      <c r="C5401" s="6" t="s">
        <v>3609</v>
      </c>
      <c r="D5401" s="6" t="s">
        <v>613</v>
      </c>
      <c r="E5401" s="1" t="s">
        <v>10374</v>
      </c>
      <c r="F5401" s="7" t="s">
        <v>389</v>
      </c>
    </row>
    <row r="5402" spans="1:6">
      <c r="A5402" s="4" t="s">
        <v>16840</v>
      </c>
      <c r="B5402" s="12">
        <v>1.1003053901201E+17</v>
      </c>
      <c r="C5402" s="6" t="s">
        <v>452</v>
      </c>
      <c r="D5402" s="6" t="s">
        <v>2953</v>
      </c>
      <c r="E5402" s="1" t="s">
        <v>10375</v>
      </c>
      <c r="F5402" s="7" t="s">
        <v>389</v>
      </c>
    </row>
    <row r="5403" spans="1:6">
      <c r="A5403" s="4" t="s">
        <v>16841</v>
      </c>
      <c r="B5403" s="12">
        <v>1.0003053900386E+17</v>
      </c>
      <c r="C5403" s="6" t="s">
        <v>635</v>
      </c>
      <c r="D5403" s="6" t="s">
        <v>265</v>
      </c>
      <c r="E5403" s="1" t="s">
        <v>10376</v>
      </c>
      <c r="F5403" s="7" t="s">
        <v>389</v>
      </c>
    </row>
    <row r="5404" spans="1:6">
      <c r="A5404" s="4" t="s">
        <v>16842</v>
      </c>
      <c r="B5404" s="12">
        <v>1.1003048703786E+17</v>
      </c>
      <c r="C5404" s="6" t="s">
        <v>10378</v>
      </c>
      <c r="D5404" s="6" t="s">
        <v>30</v>
      </c>
      <c r="E5404" s="1" t="s">
        <v>10377</v>
      </c>
      <c r="F5404" s="7" t="s">
        <v>389</v>
      </c>
    </row>
    <row r="5405" spans="1:6">
      <c r="A5405" s="4" t="s">
        <v>16843</v>
      </c>
      <c r="B5405" s="12">
        <v>1.0002048700405E+17</v>
      </c>
      <c r="C5405" s="6" t="s">
        <v>3193</v>
      </c>
      <c r="D5405" s="6" t="s">
        <v>549</v>
      </c>
      <c r="E5405" s="1" t="s">
        <v>10379</v>
      </c>
      <c r="F5405" s="7" t="s">
        <v>389</v>
      </c>
    </row>
    <row r="5406" spans="1:6">
      <c r="A5406" s="4" t="s">
        <v>16844</v>
      </c>
      <c r="B5406" s="12">
        <v>1.1002048704572E+17</v>
      </c>
      <c r="C5406" s="6" t="s">
        <v>2350</v>
      </c>
      <c r="D5406" s="6" t="s">
        <v>45</v>
      </c>
      <c r="E5406" s="1" t="s">
        <v>10380</v>
      </c>
      <c r="F5406" s="7" t="s">
        <v>389</v>
      </c>
    </row>
    <row r="5407" spans="1:6">
      <c r="A5407" s="4" t="s">
        <v>16845</v>
      </c>
      <c r="B5407" s="12">
        <v>1.100305340006E+17</v>
      </c>
      <c r="C5407" s="6" t="s">
        <v>10382</v>
      </c>
      <c r="D5407" s="6" t="s">
        <v>73</v>
      </c>
      <c r="E5407" s="1" t="s">
        <v>10381</v>
      </c>
      <c r="F5407" s="7" t="s">
        <v>389</v>
      </c>
    </row>
    <row r="5408" spans="1:6">
      <c r="A5408" s="4" t="s">
        <v>16846</v>
      </c>
      <c r="B5408" s="12">
        <v>1.1004049700015E+17</v>
      </c>
      <c r="C5408" s="6" t="s">
        <v>65</v>
      </c>
      <c r="D5408" s="6" t="s">
        <v>141</v>
      </c>
      <c r="E5408" s="1" t="s">
        <v>10383</v>
      </c>
      <c r="F5408" s="7" t="s">
        <v>389</v>
      </c>
    </row>
    <row r="5409" spans="1:6">
      <c r="A5409" s="4" t="s">
        <v>16847</v>
      </c>
      <c r="B5409" s="12">
        <v>1.0004048705857E+17</v>
      </c>
      <c r="C5409" s="6" t="s">
        <v>8317</v>
      </c>
      <c r="D5409" s="6" t="s">
        <v>3143</v>
      </c>
      <c r="E5409" s="1" t="s">
        <v>10384</v>
      </c>
      <c r="F5409" s="7" t="s">
        <v>389</v>
      </c>
    </row>
    <row r="5410" spans="1:6">
      <c r="A5410" s="4" t="s">
        <v>16848</v>
      </c>
      <c r="B5410" s="12">
        <v>1.0005053900289E+17</v>
      </c>
      <c r="C5410" s="6" t="s">
        <v>10386</v>
      </c>
      <c r="D5410" s="6" t="s">
        <v>165</v>
      </c>
      <c r="E5410" s="1" t="s">
        <v>10385</v>
      </c>
      <c r="F5410" s="7" t="s">
        <v>389</v>
      </c>
    </row>
    <row r="5411" spans="1:6">
      <c r="A5411" s="4" t="s">
        <v>16849</v>
      </c>
      <c r="B5411" s="12">
        <v>1.0004048701129E+17</v>
      </c>
      <c r="C5411" s="6" t="s">
        <v>7334</v>
      </c>
      <c r="D5411" s="6" t="s">
        <v>1354</v>
      </c>
      <c r="E5411" s="1" t="s">
        <v>10387</v>
      </c>
      <c r="F5411" s="7" t="s">
        <v>389</v>
      </c>
    </row>
    <row r="5412" spans="1:6">
      <c r="A5412" s="4" t="s">
        <v>16850</v>
      </c>
      <c r="B5412" s="12">
        <v>1.0005048700407E+17</v>
      </c>
      <c r="C5412" s="6" t="s">
        <v>10389</v>
      </c>
      <c r="D5412" s="6" t="s">
        <v>549</v>
      </c>
      <c r="E5412" s="1" t="s">
        <v>10388</v>
      </c>
      <c r="F5412" s="7" t="s">
        <v>389</v>
      </c>
    </row>
    <row r="5413" spans="1:6">
      <c r="A5413" s="4" t="s">
        <v>16851</v>
      </c>
      <c r="B5413" s="12">
        <v>1.0003050401813002E+17</v>
      </c>
      <c r="C5413" s="6" t="s">
        <v>5543</v>
      </c>
      <c r="D5413" s="6" t="s">
        <v>1059</v>
      </c>
      <c r="E5413" s="1" t="s">
        <v>10390</v>
      </c>
      <c r="F5413" s="7" t="s">
        <v>389</v>
      </c>
    </row>
    <row r="5414" spans="1:6">
      <c r="A5414" s="4" t="s">
        <v>16852</v>
      </c>
      <c r="B5414" s="12">
        <v>1.1004048704687E+17</v>
      </c>
      <c r="C5414" s="6" t="s">
        <v>481</v>
      </c>
      <c r="D5414" s="6" t="s">
        <v>7539</v>
      </c>
      <c r="E5414" s="1" t="s">
        <v>10391</v>
      </c>
      <c r="F5414" s="7" t="s">
        <v>389</v>
      </c>
    </row>
    <row r="5415" spans="1:6">
      <c r="A5415" s="4" t="s">
        <v>16853</v>
      </c>
      <c r="B5415" s="12">
        <v>1.0005053900119E+17</v>
      </c>
      <c r="C5415" s="6" t="s">
        <v>1135</v>
      </c>
      <c r="D5415" s="6" t="s">
        <v>800</v>
      </c>
      <c r="E5415" s="1" t="s">
        <v>10392</v>
      </c>
      <c r="F5415" s="7" t="s">
        <v>389</v>
      </c>
    </row>
    <row r="5416" spans="1:6">
      <c r="A5416" s="4" t="s">
        <v>16854</v>
      </c>
      <c r="B5416" s="12">
        <v>1.0004048700161E+17</v>
      </c>
      <c r="C5416" s="6" t="s">
        <v>10394</v>
      </c>
      <c r="D5416" s="6" t="s">
        <v>517</v>
      </c>
      <c r="E5416" s="1" t="s">
        <v>10393</v>
      </c>
      <c r="F5416" s="7" t="s">
        <v>389</v>
      </c>
    </row>
    <row r="5417" spans="1:6">
      <c r="A5417" s="4" t="s">
        <v>16855</v>
      </c>
      <c r="B5417" s="12">
        <v>1.0004048702095E+17</v>
      </c>
      <c r="C5417" s="6" t="s">
        <v>285</v>
      </c>
      <c r="D5417" s="6" t="s">
        <v>536</v>
      </c>
      <c r="E5417" s="1" t="s">
        <v>10395</v>
      </c>
      <c r="F5417" s="7" t="s">
        <v>389</v>
      </c>
    </row>
    <row r="5418" spans="1:6">
      <c r="A5418" s="4" t="s">
        <v>16856</v>
      </c>
      <c r="B5418" s="12">
        <v>1.0004052300007E+17</v>
      </c>
      <c r="C5418" s="6" t="s">
        <v>2098</v>
      </c>
      <c r="D5418" s="6" t="s">
        <v>152</v>
      </c>
      <c r="E5418" s="1" t="s">
        <v>10396</v>
      </c>
      <c r="F5418" s="7" t="s">
        <v>389</v>
      </c>
    </row>
    <row r="5419" spans="1:6">
      <c r="A5419" s="4" t="s">
        <v>16857</v>
      </c>
      <c r="B5419" s="12">
        <v>1.1004053901688E+17</v>
      </c>
      <c r="C5419" s="6" t="s">
        <v>4210</v>
      </c>
      <c r="D5419" s="6" t="s">
        <v>92</v>
      </c>
      <c r="E5419" s="1" t="s">
        <v>10397</v>
      </c>
      <c r="F5419" s="7" t="s">
        <v>389</v>
      </c>
    </row>
    <row r="5420" spans="1:6">
      <c r="A5420" s="4" t="s">
        <v>16858</v>
      </c>
      <c r="B5420" s="12">
        <v>1.0005053900191E+17</v>
      </c>
      <c r="C5420" s="6" t="s">
        <v>3487</v>
      </c>
      <c r="D5420" s="6" t="s">
        <v>71</v>
      </c>
      <c r="E5420" s="1" t="s">
        <v>10398</v>
      </c>
      <c r="F5420" s="7" t="s">
        <v>389</v>
      </c>
    </row>
    <row r="5421" spans="1:6">
      <c r="A5421" s="4" t="s">
        <v>16859</v>
      </c>
      <c r="B5421" s="12">
        <v>1.1004049400923002E+17</v>
      </c>
      <c r="C5421" s="6" t="s">
        <v>1174</v>
      </c>
      <c r="D5421" s="6" t="s">
        <v>29</v>
      </c>
      <c r="E5421" s="1" t="s">
        <v>10399</v>
      </c>
      <c r="F5421" s="7" t="s">
        <v>389</v>
      </c>
    </row>
    <row r="5422" spans="1:6">
      <c r="A5422" s="4" t="s">
        <v>16860</v>
      </c>
      <c r="B5422" s="12">
        <v>1.1004053900806E+17</v>
      </c>
      <c r="C5422" s="6" t="s">
        <v>10401</v>
      </c>
      <c r="D5422" s="6" t="s">
        <v>497</v>
      </c>
      <c r="E5422" s="1" t="s">
        <v>10400</v>
      </c>
      <c r="F5422" s="7" t="s">
        <v>389</v>
      </c>
    </row>
    <row r="5423" spans="1:6">
      <c r="A5423" s="4" t="s">
        <v>16861</v>
      </c>
      <c r="B5423" s="12">
        <v>1.1004049400567002E+17</v>
      </c>
      <c r="C5423" s="6" t="s">
        <v>10403</v>
      </c>
      <c r="D5423" s="6" t="s">
        <v>453</v>
      </c>
      <c r="E5423" s="1" t="s">
        <v>10402</v>
      </c>
      <c r="F5423" s="7" t="s">
        <v>389</v>
      </c>
    </row>
    <row r="5424" spans="1:6">
      <c r="A5424" s="4" t="s">
        <v>16862</v>
      </c>
      <c r="B5424" s="12">
        <v>1.1004049400834E+17</v>
      </c>
      <c r="C5424" s="6" t="s">
        <v>1478</v>
      </c>
      <c r="D5424" s="6" t="s">
        <v>338</v>
      </c>
      <c r="E5424" s="1" t="s">
        <v>10404</v>
      </c>
      <c r="F5424" s="7" t="s">
        <v>389</v>
      </c>
    </row>
    <row r="5425" spans="1:6">
      <c r="A5425" s="4" t="s">
        <v>16863</v>
      </c>
      <c r="B5425" s="12">
        <v>1.0002048800246E+17</v>
      </c>
      <c r="C5425" s="6" t="s">
        <v>8016</v>
      </c>
      <c r="D5425" s="6" t="s">
        <v>7499</v>
      </c>
      <c r="E5425" s="1" t="s">
        <v>10405</v>
      </c>
      <c r="F5425" s="7" t="s">
        <v>389</v>
      </c>
    </row>
    <row r="5426" spans="1:6">
      <c r="A5426" s="4" t="s">
        <v>16864</v>
      </c>
      <c r="B5426" s="12">
        <v>1.1003048704151002E+17</v>
      </c>
      <c r="C5426" s="6" t="s">
        <v>259</v>
      </c>
      <c r="D5426" s="6" t="s">
        <v>385</v>
      </c>
      <c r="E5426" s="1" t="s">
        <v>10406</v>
      </c>
      <c r="F5426" s="7" t="s">
        <v>389</v>
      </c>
    </row>
    <row r="5427" spans="1:6">
      <c r="A5427" s="4" t="s">
        <v>16865</v>
      </c>
      <c r="B5427" s="12">
        <v>1.1003054200324E+17</v>
      </c>
      <c r="C5427" s="6" t="s">
        <v>7771</v>
      </c>
      <c r="D5427" s="6" t="s">
        <v>541</v>
      </c>
      <c r="E5427" s="1" t="s">
        <v>10407</v>
      </c>
      <c r="F5427" s="7" t="s">
        <v>389</v>
      </c>
    </row>
    <row r="5428" spans="1:6">
      <c r="A5428" s="4" t="s">
        <v>16866</v>
      </c>
      <c r="B5428" s="12">
        <v>1.1004050900453E+17</v>
      </c>
      <c r="C5428" s="6" t="s">
        <v>9403</v>
      </c>
      <c r="D5428" s="6" t="s">
        <v>572</v>
      </c>
      <c r="E5428" s="1" t="s">
        <v>10408</v>
      </c>
      <c r="F5428" s="7" t="s">
        <v>389</v>
      </c>
    </row>
    <row r="5429" spans="1:6">
      <c r="A5429" s="4" t="s">
        <v>16867</v>
      </c>
      <c r="B5429" s="12">
        <v>1.0003053901193E+17</v>
      </c>
      <c r="C5429" s="6" t="s">
        <v>3340</v>
      </c>
      <c r="D5429" s="6" t="s">
        <v>311</v>
      </c>
      <c r="E5429" s="1" t="s">
        <v>10409</v>
      </c>
      <c r="F5429" s="7" t="s">
        <v>389</v>
      </c>
    </row>
    <row r="5430" spans="1:6">
      <c r="A5430" s="4" t="s">
        <v>16868</v>
      </c>
      <c r="B5430" s="12">
        <v>1.1004053100166E+17</v>
      </c>
      <c r="C5430" s="6" t="s">
        <v>242</v>
      </c>
      <c r="D5430" s="6" t="s">
        <v>10411</v>
      </c>
      <c r="E5430" s="1" t="s">
        <v>10410</v>
      </c>
      <c r="F5430" s="7" t="s">
        <v>389</v>
      </c>
    </row>
    <row r="5431" spans="1:6">
      <c r="A5431" s="4" t="s">
        <v>16869</v>
      </c>
      <c r="B5431" s="12">
        <v>1.0004054200249E+17</v>
      </c>
      <c r="C5431" s="6" t="s">
        <v>5843</v>
      </c>
      <c r="D5431" s="6" t="s">
        <v>2748</v>
      </c>
      <c r="E5431" s="1" t="s">
        <v>10412</v>
      </c>
      <c r="F5431" s="7" t="s">
        <v>389</v>
      </c>
    </row>
    <row r="5432" spans="1:6">
      <c r="A5432" s="4" t="s">
        <v>16870</v>
      </c>
      <c r="B5432" s="12">
        <v>1.0004048705335E+17</v>
      </c>
      <c r="C5432" s="6" t="s">
        <v>2981</v>
      </c>
      <c r="D5432" s="6" t="s">
        <v>6498</v>
      </c>
      <c r="E5432" s="1" t="s">
        <v>10413</v>
      </c>
      <c r="F5432" s="7" t="s">
        <v>389</v>
      </c>
    </row>
    <row r="5433" spans="1:6">
      <c r="A5433" s="4" t="s">
        <v>16871</v>
      </c>
      <c r="B5433" s="12">
        <v>1.1004051100085E+17</v>
      </c>
      <c r="C5433" s="6" t="s">
        <v>10415</v>
      </c>
      <c r="D5433" s="6" t="s">
        <v>908</v>
      </c>
      <c r="E5433" s="1" t="s">
        <v>10414</v>
      </c>
      <c r="F5433" s="7" t="s">
        <v>389</v>
      </c>
    </row>
    <row r="5434" spans="1:6">
      <c r="A5434" s="4" t="s">
        <v>16872</v>
      </c>
      <c r="B5434" s="12">
        <v>1.0003048800325E+17</v>
      </c>
      <c r="C5434" s="6" t="s">
        <v>10417</v>
      </c>
      <c r="D5434" s="6" t="s">
        <v>133</v>
      </c>
      <c r="E5434" s="1" t="s">
        <v>10416</v>
      </c>
      <c r="F5434" s="7" t="s">
        <v>389</v>
      </c>
    </row>
    <row r="5435" spans="1:6">
      <c r="A5435" s="4" t="s">
        <v>16873</v>
      </c>
      <c r="B5435" s="12">
        <v>1.0004048702887E+17</v>
      </c>
      <c r="C5435" s="6" t="s">
        <v>10419</v>
      </c>
      <c r="D5435" s="6" t="s">
        <v>1126</v>
      </c>
      <c r="E5435" s="1" t="s">
        <v>10418</v>
      </c>
      <c r="F5435" s="7" t="s">
        <v>389</v>
      </c>
    </row>
    <row r="5436" spans="1:6">
      <c r="A5436" s="4" t="s">
        <v>16874</v>
      </c>
      <c r="B5436" s="12">
        <v>1.0004053100139002E+17</v>
      </c>
      <c r="C5436" s="6" t="s">
        <v>7231</v>
      </c>
      <c r="D5436" s="6" t="s">
        <v>523</v>
      </c>
      <c r="E5436" s="1" t="s">
        <v>10420</v>
      </c>
      <c r="F5436" s="7" t="s">
        <v>389</v>
      </c>
    </row>
    <row r="5437" spans="1:6">
      <c r="A5437" s="4" t="s">
        <v>16875</v>
      </c>
      <c r="B5437" s="12">
        <v>1.1004048705689E+17</v>
      </c>
      <c r="C5437" s="6" t="s">
        <v>10422</v>
      </c>
      <c r="D5437" s="6" t="s">
        <v>10423</v>
      </c>
      <c r="E5437" s="1" t="s">
        <v>10421</v>
      </c>
      <c r="F5437" s="7" t="s">
        <v>389</v>
      </c>
    </row>
    <row r="5438" spans="1:6">
      <c r="A5438" s="4" t="s">
        <v>16876</v>
      </c>
      <c r="B5438" s="12">
        <v>1.1004048702495E+17</v>
      </c>
      <c r="C5438" s="6" t="s">
        <v>674</v>
      </c>
      <c r="D5438" s="6" t="s">
        <v>67</v>
      </c>
      <c r="E5438" s="1" t="s">
        <v>10424</v>
      </c>
      <c r="F5438" s="7" t="s">
        <v>389</v>
      </c>
    </row>
    <row r="5439" spans="1:6">
      <c r="A5439" s="4" t="s">
        <v>16877</v>
      </c>
      <c r="B5439" s="12">
        <v>20081022847</v>
      </c>
      <c r="C5439" s="6" t="s">
        <v>7140</v>
      </c>
      <c r="D5439" s="6" t="s">
        <v>1164</v>
      </c>
      <c r="E5439" s="1" t="s">
        <v>10425</v>
      </c>
      <c r="F5439" s="7" t="s">
        <v>389</v>
      </c>
    </row>
    <row r="5440" spans="1:6">
      <c r="A5440" s="4" t="s">
        <v>16878</v>
      </c>
      <c r="B5440" s="12">
        <v>1.0003050900118E+17</v>
      </c>
      <c r="C5440" s="6" t="s">
        <v>10427</v>
      </c>
      <c r="D5440" s="6" t="s">
        <v>552</v>
      </c>
      <c r="E5440" s="1" t="s">
        <v>10426</v>
      </c>
      <c r="F5440" s="7" t="s">
        <v>389</v>
      </c>
    </row>
    <row r="5441" spans="1:6">
      <c r="A5441" s="4" t="s">
        <v>16879</v>
      </c>
      <c r="B5441" s="12">
        <v>1.0005048705486E+17</v>
      </c>
      <c r="C5441" s="6" t="s">
        <v>10429</v>
      </c>
      <c r="D5441" s="6" t="s">
        <v>311</v>
      </c>
      <c r="E5441" s="1" t="s">
        <v>10428</v>
      </c>
      <c r="F5441" s="7" t="s">
        <v>389</v>
      </c>
    </row>
    <row r="5442" spans="1:6">
      <c r="A5442" s="4" t="s">
        <v>16880</v>
      </c>
      <c r="B5442" s="12">
        <v>1.0004048703931E+17</v>
      </c>
      <c r="C5442" s="6" t="s">
        <v>10431</v>
      </c>
      <c r="D5442" s="6" t="s">
        <v>167</v>
      </c>
      <c r="E5442" s="1" t="s">
        <v>10430</v>
      </c>
      <c r="F5442" s="7" t="s">
        <v>389</v>
      </c>
    </row>
    <row r="5443" spans="1:6">
      <c r="A5443" s="4" t="s">
        <v>16881</v>
      </c>
      <c r="B5443" s="12">
        <v>5.0004008100023008E+17</v>
      </c>
      <c r="C5443" s="6" t="s">
        <v>10433</v>
      </c>
      <c r="D5443" s="6" t="s">
        <v>10434</v>
      </c>
      <c r="E5443" s="1" t="s">
        <v>10432</v>
      </c>
      <c r="F5443" s="7" t="s">
        <v>389</v>
      </c>
    </row>
    <row r="5444" spans="1:6">
      <c r="A5444" s="4" t="s">
        <v>16882</v>
      </c>
      <c r="B5444" s="12">
        <v>1.0002020900059E+17</v>
      </c>
      <c r="C5444" s="6" t="s">
        <v>10436</v>
      </c>
      <c r="D5444" s="6" t="s">
        <v>1738</v>
      </c>
      <c r="E5444" s="1" t="s">
        <v>10435</v>
      </c>
      <c r="F5444" s="7" t="s">
        <v>389</v>
      </c>
    </row>
    <row r="5445" spans="1:6">
      <c r="A5445" s="4" t="s">
        <v>16883</v>
      </c>
      <c r="B5445" s="12">
        <v>1.0001050400993E+17</v>
      </c>
      <c r="C5445" s="6" t="s">
        <v>4861</v>
      </c>
      <c r="D5445" s="6" t="s">
        <v>10438</v>
      </c>
      <c r="E5445" s="1" t="s">
        <v>10437</v>
      </c>
      <c r="F5445" s="7" t="s">
        <v>389</v>
      </c>
    </row>
    <row r="5446" spans="1:6">
      <c r="A5446" s="4" t="s">
        <v>16884</v>
      </c>
      <c r="B5446" s="12">
        <v>1.1001050900524E+17</v>
      </c>
      <c r="C5446" s="6" t="s">
        <v>10440</v>
      </c>
      <c r="D5446" s="6" t="s">
        <v>2358</v>
      </c>
      <c r="E5446" s="1" t="s">
        <v>10439</v>
      </c>
      <c r="F5446" s="7" t="s">
        <v>389</v>
      </c>
    </row>
    <row r="5447" spans="1:6">
      <c r="A5447" s="4" t="s">
        <v>16885</v>
      </c>
      <c r="B5447" s="12">
        <v>1.1004049400382E+17</v>
      </c>
      <c r="C5447" s="6" t="s">
        <v>10442</v>
      </c>
      <c r="D5447" s="6" t="s">
        <v>130</v>
      </c>
      <c r="E5447" s="1" t="s">
        <v>10441</v>
      </c>
      <c r="F5447" s="7" t="s">
        <v>389</v>
      </c>
    </row>
    <row r="5448" spans="1:6">
      <c r="A5448" s="4" t="s">
        <v>16886</v>
      </c>
      <c r="B5448" s="12">
        <v>1.0002050400457E+17</v>
      </c>
      <c r="C5448" s="6" t="s">
        <v>4916</v>
      </c>
      <c r="D5448" s="6" t="s">
        <v>1338</v>
      </c>
      <c r="E5448" s="1" t="s">
        <v>10443</v>
      </c>
      <c r="F5448" s="7" t="s">
        <v>389</v>
      </c>
    </row>
    <row r="5449" spans="1:6">
      <c r="A5449" s="4" t="s">
        <v>16887</v>
      </c>
      <c r="B5449" s="12">
        <v>1.1004053901459E+17</v>
      </c>
      <c r="C5449" s="6" t="s">
        <v>4762</v>
      </c>
      <c r="D5449" s="6" t="s">
        <v>5777</v>
      </c>
      <c r="E5449" s="1" t="s">
        <v>10444</v>
      </c>
      <c r="F5449" s="7" t="s">
        <v>389</v>
      </c>
    </row>
    <row r="5450" spans="1:6">
      <c r="A5450" s="4" t="s">
        <v>16888</v>
      </c>
      <c r="B5450" s="12">
        <v>1.1004053900543E+17</v>
      </c>
      <c r="C5450" s="6" t="s">
        <v>10446</v>
      </c>
      <c r="D5450" s="6" t="s">
        <v>274</v>
      </c>
      <c r="E5450" s="1" t="s">
        <v>10445</v>
      </c>
      <c r="F5450" s="7" t="s">
        <v>389</v>
      </c>
    </row>
    <row r="5451" spans="1:6">
      <c r="A5451" s="4" t="s">
        <v>16889</v>
      </c>
      <c r="B5451" s="12">
        <v>1.0005048701038E+17</v>
      </c>
      <c r="C5451" s="6" t="s">
        <v>1569</v>
      </c>
      <c r="D5451" s="6" t="s">
        <v>289</v>
      </c>
      <c r="E5451" s="1" t="s">
        <v>10447</v>
      </c>
      <c r="F5451" s="7" t="s">
        <v>389</v>
      </c>
    </row>
    <row r="5452" spans="1:6">
      <c r="A5452" s="4" t="s">
        <v>16890</v>
      </c>
      <c r="B5452" s="12">
        <v>1.000205460001E+17</v>
      </c>
      <c r="C5452" s="6" t="s">
        <v>10449</v>
      </c>
      <c r="D5452" s="6" t="s">
        <v>2111</v>
      </c>
      <c r="E5452" s="1" t="s">
        <v>10448</v>
      </c>
      <c r="F5452" s="7" t="s">
        <v>389</v>
      </c>
    </row>
    <row r="5453" spans="1:6">
      <c r="A5453" s="4" t="s">
        <v>16891</v>
      </c>
      <c r="B5453" s="12">
        <v>1.0003048701828002E+17</v>
      </c>
      <c r="C5453" s="6" t="s">
        <v>386</v>
      </c>
      <c r="D5453" s="6" t="s">
        <v>343</v>
      </c>
      <c r="E5453" s="1" t="s">
        <v>10450</v>
      </c>
      <c r="F5453" s="7" t="s">
        <v>389</v>
      </c>
    </row>
    <row r="5454" spans="1:6">
      <c r="A5454" s="4" t="s">
        <v>16892</v>
      </c>
      <c r="B5454" s="12">
        <v>1.1003054900316E+17</v>
      </c>
      <c r="C5454" s="6" t="s">
        <v>10452</v>
      </c>
      <c r="D5454" s="6" t="s">
        <v>10453</v>
      </c>
      <c r="E5454" s="1" t="s">
        <v>10451</v>
      </c>
      <c r="F5454" s="7" t="s">
        <v>389</v>
      </c>
    </row>
    <row r="5455" spans="1:6">
      <c r="A5455" s="4" t="s">
        <v>16893</v>
      </c>
      <c r="B5455" s="12">
        <v>1.0004048800005E+17</v>
      </c>
      <c r="C5455" s="6" t="s">
        <v>1717</v>
      </c>
      <c r="D5455" s="6" t="s">
        <v>716</v>
      </c>
      <c r="E5455" s="1" t="s">
        <v>10454</v>
      </c>
      <c r="F5455" s="7" t="s">
        <v>389</v>
      </c>
    </row>
    <row r="5456" spans="1:6">
      <c r="A5456" s="4" t="s">
        <v>16894</v>
      </c>
      <c r="B5456" s="12">
        <v>222231115109</v>
      </c>
      <c r="C5456" s="6" t="s">
        <v>10456</v>
      </c>
      <c r="D5456" s="6" t="s">
        <v>116</v>
      </c>
      <c r="E5456" s="1" t="s">
        <v>10455</v>
      </c>
      <c r="F5456" s="7" t="s">
        <v>389</v>
      </c>
    </row>
    <row r="5457" spans="1:6">
      <c r="A5457" s="4" t="s">
        <v>16895</v>
      </c>
      <c r="B5457" s="12">
        <v>1.0002048704553E+17</v>
      </c>
      <c r="C5457" s="6" t="s">
        <v>10458</v>
      </c>
      <c r="D5457" s="6" t="s">
        <v>1611</v>
      </c>
      <c r="E5457" s="1" t="s">
        <v>10457</v>
      </c>
      <c r="F5457" s="7" t="s">
        <v>389</v>
      </c>
    </row>
    <row r="5458" spans="1:6">
      <c r="A5458" s="4" t="s">
        <v>16896</v>
      </c>
      <c r="B5458" s="12">
        <v>1.0004053901652E+17</v>
      </c>
      <c r="C5458" s="6" t="s">
        <v>6424</v>
      </c>
      <c r="D5458" s="6" t="s">
        <v>1549</v>
      </c>
      <c r="E5458" s="1" t="s">
        <v>10459</v>
      </c>
      <c r="F5458" s="7" t="s">
        <v>389</v>
      </c>
    </row>
    <row r="5459" spans="1:6">
      <c r="A5459" s="4" t="s">
        <v>16897</v>
      </c>
      <c r="B5459" s="12">
        <v>1.1004048703993E+17</v>
      </c>
      <c r="C5459" s="6" t="s">
        <v>42</v>
      </c>
      <c r="D5459" s="6" t="s">
        <v>1328</v>
      </c>
      <c r="E5459" s="1" t="s">
        <v>10460</v>
      </c>
      <c r="F5459" s="7" t="s">
        <v>389</v>
      </c>
    </row>
    <row r="5460" spans="1:6">
      <c r="A5460" s="4" t="s">
        <v>16898</v>
      </c>
      <c r="B5460" s="12">
        <v>1.1003048705944E+17</v>
      </c>
      <c r="C5460" s="6" t="s">
        <v>10462</v>
      </c>
      <c r="D5460" s="6" t="s">
        <v>129</v>
      </c>
      <c r="E5460" s="1" t="s">
        <v>10461</v>
      </c>
      <c r="F5460" s="7" t="s">
        <v>389</v>
      </c>
    </row>
    <row r="5461" spans="1:6">
      <c r="A5461" s="4" t="s">
        <v>16899</v>
      </c>
      <c r="B5461" s="12">
        <v>1.0004053900588E+17</v>
      </c>
      <c r="C5461" s="6" t="s">
        <v>205</v>
      </c>
      <c r="D5461" s="6" t="s">
        <v>104</v>
      </c>
      <c r="E5461" s="1" t="s">
        <v>10463</v>
      </c>
      <c r="F5461" s="7" t="s">
        <v>389</v>
      </c>
    </row>
    <row r="5462" spans="1:6">
      <c r="A5462" s="4" t="s">
        <v>16900</v>
      </c>
      <c r="B5462" s="12">
        <v>1.0000054600127002E+17</v>
      </c>
      <c r="C5462" s="6" t="s">
        <v>10465</v>
      </c>
      <c r="D5462" s="6" t="s">
        <v>607</v>
      </c>
      <c r="E5462" s="1" t="s">
        <v>10464</v>
      </c>
      <c r="F5462" s="7" t="s">
        <v>389</v>
      </c>
    </row>
    <row r="5463" spans="1:6">
      <c r="A5463" s="4" t="s">
        <v>16901</v>
      </c>
      <c r="B5463" s="12">
        <v>1.0003048702263002E+17</v>
      </c>
      <c r="C5463" s="6" t="s">
        <v>10467</v>
      </c>
      <c r="D5463" s="6" t="s">
        <v>932</v>
      </c>
      <c r="E5463" s="1" t="s">
        <v>10466</v>
      </c>
      <c r="F5463" s="7" t="s">
        <v>389</v>
      </c>
    </row>
    <row r="5464" spans="1:6">
      <c r="A5464" s="4" t="s">
        <v>16902</v>
      </c>
      <c r="B5464" s="12">
        <v>1.0004048701424E+17</v>
      </c>
      <c r="C5464" s="6" t="s">
        <v>10469</v>
      </c>
      <c r="D5464" s="6" t="s">
        <v>1338</v>
      </c>
      <c r="E5464" s="1" t="s">
        <v>10468</v>
      </c>
      <c r="F5464" s="7" t="s">
        <v>389</v>
      </c>
    </row>
    <row r="5465" spans="1:6">
      <c r="A5465" s="4" t="s">
        <v>16903</v>
      </c>
      <c r="B5465" s="12">
        <v>1.0002048701833E+17</v>
      </c>
      <c r="C5465" s="6" t="s">
        <v>10471</v>
      </c>
      <c r="D5465" s="6" t="s">
        <v>716</v>
      </c>
      <c r="E5465" s="1" t="s">
        <v>10470</v>
      </c>
      <c r="F5465" s="7" t="s">
        <v>389</v>
      </c>
    </row>
    <row r="5466" spans="1:6">
      <c r="A5466" s="4" t="s">
        <v>16904</v>
      </c>
      <c r="B5466" s="12">
        <v>1.0004048702955E+17</v>
      </c>
      <c r="C5466" s="6" t="s">
        <v>934</v>
      </c>
      <c r="D5466" s="6" t="s">
        <v>311</v>
      </c>
      <c r="E5466" s="1" t="s">
        <v>10472</v>
      </c>
      <c r="F5466" s="7" t="s">
        <v>389</v>
      </c>
    </row>
    <row r="5467" spans="1:6">
      <c r="A5467" s="4" t="s">
        <v>16905</v>
      </c>
      <c r="B5467" s="12">
        <v>1.1003050900062E+17</v>
      </c>
      <c r="C5467" s="6" t="s">
        <v>327</v>
      </c>
      <c r="D5467" s="6" t="s">
        <v>908</v>
      </c>
      <c r="E5467" s="1" t="s">
        <v>10473</v>
      </c>
      <c r="F5467" s="7" t="s">
        <v>389</v>
      </c>
    </row>
    <row r="5468" spans="1:6">
      <c r="A5468" s="4" t="s">
        <v>16906</v>
      </c>
      <c r="B5468" s="12">
        <v>222231060809</v>
      </c>
      <c r="C5468" s="6" t="s">
        <v>10475</v>
      </c>
      <c r="D5468" s="6" t="s">
        <v>184</v>
      </c>
      <c r="E5468" s="1" t="s">
        <v>10474</v>
      </c>
      <c r="F5468" s="7" t="s">
        <v>389</v>
      </c>
    </row>
    <row r="5469" spans="1:6">
      <c r="A5469" s="4" t="s">
        <v>16907</v>
      </c>
      <c r="B5469" s="12">
        <v>1.0004121400161E+17</v>
      </c>
      <c r="C5469" s="6" t="s">
        <v>10477</v>
      </c>
      <c r="D5469" s="6" t="s">
        <v>180</v>
      </c>
      <c r="E5469" s="1" t="s">
        <v>10476</v>
      </c>
      <c r="F5469" s="7" t="s">
        <v>389</v>
      </c>
    </row>
    <row r="5470" spans="1:6">
      <c r="A5470" s="4" t="s">
        <v>16908</v>
      </c>
      <c r="B5470" s="12">
        <v>1.1004053900952E+17</v>
      </c>
      <c r="C5470" s="6" t="s">
        <v>1498</v>
      </c>
      <c r="D5470" s="6" t="s">
        <v>420</v>
      </c>
      <c r="E5470" s="1" t="s">
        <v>10478</v>
      </c>
      <c r="F5470" s="7" t="s">
        <v>389</v>
      </c>
    </row>
    <row r="5471" spans="1:6">
      <c r="A5471" s="4" t="s">
        <v>16909</v>
      </c>
      <c r="B5471" s="12">
        <v>1.1004048701257E+17</v>
      </c>
      <c r="C5471" s="6" t="s">
        <v>10480</v>
      </c>
      <c r="D5471" s="6" t="s">
        <v>1923</v>
      </c>
      <c r="E5471" s="1" t="s">
        <v>10479</v>
      </c>
      <c r="F5471" s="7" t="s">
        <v>389</v>
      </c>
    </row>
    <row r="5472" spans="1:6">
      <c r="A5472" s="4" t="s">
        <v>16910</v>
      </c>
      <c r="B5472" s="12">
        <v>1.1005050000005E+17</v>
      </c>
      <c r="C5472" s="6" t="s">
        <v>1884</v>
      </c>
      <c r="D5472" s="6" t="s">
        <v>250</v>
      </c>
      <c r="E5472" s="1" t="s">
        <v>10481</v>
      </c>
      <c r="F5472" s="7" t="s">
        <v>389</v>
      </c>
    </row>
    <row r="5473" spans="1:6">
      <c r="A5473" s="4" t="s">
        <v>16911</v>
      </c>
      <c r="B5473" s="12">
        <v>2.0009050401344E+17</v>
      </c>
      <c r="C5473" s="6" t="s">
        <v>10483</v>
      </c>
      <c r="D5473" s="6" t="s">
        <v>1357</v>
      </c>
      <c r="E5473" s="1" t="s">
        <v>10482</v>
      </c>
      <c r="F5473" s="7" t="s">
        <v>389</v>
      </c>
    </row>
    <row r="5474" spans="1:6">
      <c r="A5474" s="4" t="s">
        <v>16912</v>
      </c>
      <c r="B5474" s="12">
        <v>1.0003048702601E+17</v>
      </c>
      <c r="C5474" s="6" t="s">
        <v>2021</v>
      </c>
      <c r="D5474" s="6" t="s">
        <v>97</v>
      </c>
      <c r="E5474" s="1" t="s">
        <v>10484</v>
      </c>
      <c r="F5474" s="7" t="s">
        <v>389</v>
      </c>
    </row>
    <row r="5475" spans="1:6">
      <c r="A5475" s="4" t="s">
        <v>16913</v>
      </c>
      <c r="B5475" s="12">
        <v>1.0004048800335E+17</v>
      </c>
      <c r="C5475" s="6" t="s">
        <v>10486</v>
      </c>
      <c r="D5475" s="6" t="s">
        <v>1738</v>
      </c>
      <c r="E5475" s="1" t="s">
        <v>10485</v>
      </c>
      <c r="F5475" s="7" t="s">
        <v>389</v>
      </c>
    </row>
    <row r="5476" spans="1:6">
      <c r="A5476" s="4" t="s">
        <v>16914</v>
      </c>
      <c r="B5476" s="12">
        <v>1.1004049800113002E+17</v>
      </c>
      <c r="C5476" s="6" t="s">
        <v>2895</v>
      </c>
      <c r="D5476" s="6" t="s">
        <v>2059</v>
      </c>
      <c r="E5476" s="1" t="s">
        <v>10487</v>
      </c>
      <c r="F5476" s="7" t="s">
        <v>389</v>
      </c>
    </row>
    <row r="5477" spans="1:6">
      <c r="A5477" s="4" t="s">
        <v>16915</v>
      </c>
      <c r="B5477" s="12">
        <v>1.0004053900807E+17</v>
      </c>
      <c r="C5477" s="6" t="s">
        <v>790</v>
      </c>
      <c r="D5477" s="6" t="s">
        <v>447</v>
      </c>
      <c r="E5477" s="1" t="s">
        <v>10488</v>
      </c>
      <c r="F5477" s="7" t="s">
        <v>389</v>
      </c>
    </row>
    <row r="5478" spans="1:6">
      <c r="A5478" s="4" t="s">
        <v>16916</v>
      </c>
      <c r="B5478" s="12">
        <v>1.0003048701196E+17</v>
      </c>
      <c r="C5478" s="6" t="s">
        <v>10490</v>
      </c>
      <c r="D5478" s="6" t="s">
        <v>7271</v>
      </c>
      <c r="E5478" s="1" t="s">
        <v>10489</v>
      </c>
      <c r="F5478" s="7" t="s">
        <v>389</v>
      </c>
    </row>
    <row r="5479" spans="1:6">
      <c r="A5479" s="4" t="s">
        <v>16917</v>
      </c>
      <c r="B5479" s="12">
        <v>1.000405390173E+17</v>
      </c>
      <c r="C5479" s="6" t="s">
        <v>65</v>
      </c>
      <c r="D5479" s="6" t="s">
        <v>47</v>
      </c>
      <c r="E5479" s="1" t="s">
        <v>10491</v>
      </c>
      <c r="F5479" s="7" t="s">
        <v>389</v>
      </c>
    </row>
    <row r="5480" spans="1:6">
      <c r="A5480" s="4" t="s">
        <v>16918</v>
      </c>
      <c r="B5480" s="12">
        <v>1.0002048704277E+17</v>
      </c>
      <c r="C5480" s="6" t="s">
        <v>622</v>
      </c>
      <c r="D5480" s="6" t="s">
        <v>289</v>
      </c>
      <c r="E5480" s="1" t="s">
        <v>10492</v>
      </c>
      <c r="F5480" s="7" t="s">
        <v>389</v>
      </c>
    </row>
    <row r="5481" spans="1:6">
      <c r="A5481" s="4" t="s">
        <v>16919</v>
      </c>
      <c r="B5481" s="12">
        <v>1.0004048700961E+17</v>
      </c>
      <c r="C5481" s="6" t="s">
        <v>10494</v>
      </c>
      <c r="D5481" s="6" t="s">
        <v>549</v>
      </c>
      <c r="E5481" s="1" t="s">
        <v>10493</v>
      </c>
      <c r="F5481" s="7" t="s">
        <v>389</v>
      </c>
    </row>
    <row r="5482" spans="1:6">
      <c r="A5482" s="4" t="s">
        <v>16920</v>
      </c>
      <c r="B5482" s="12">
        <v>1.100504870237E+17</v>
      </c>
      <c r="C5482" s="6" t="s">
        <v>881</v>
      </c>
      <c r="D5482" s="6" t="s">
        <v>5455</v>
      </c>
      <c r="E5482" s="1" t="s">
        <v>10495</v>
      </c>
      <c r="F5482" s="7" t="s">
        <v>389</v>
      </c>
    </row>
    <row r="5483" spans="1:6">
      <c r="A5483" s="4" t="s">
        <v>16921</v>
      </c>
      <c r="B5483" s="12">
        <v>1.1005048702107E+17</v>
      </c>
      <c r="C5483" s="6" t="s">
        <v>10497</v>
      </c>
      <c r="D5483" s="6" t="s">
        <v>36</v>
      </c>
      <c r="E5483" s="1" t="s">
        <v>10496</v>
      </c>
      <c r="F5483" s="7" t="s">
        <v>389</v>
      </c>
    </row>
    <row r="5484" spans="1:6">
      <c r="A5484" s="4" t="s">
        <v>16922</v>
      </c>
      <c r="B5484" s="12">
        <v>1.0004053900467E+17</v>
      </c>
      <c r="C5484" s="6" t="s">
        <v>10499</v>
      </c>
      <c r="D5484" s="6" t="s">
        <v>5981</v>
      </c>
      <c r="E5484" s="1" t="s">
        <v>10498</v>
      </c>
      <c r="F5484" s="7" t="s">
        <v>389</v>
      </c>
    </row>
    <row r="5485" spans="1:6">
      <c r="A5485" s="4" t="s">
        <v>16923</v>
      </c>
      <c r="B5485" s="12">
        <v>1.1002050400175E+17</v>
      </c>
      <c r="C5485" s="6" t="s">
        <v>5835</v>
      </c>
      <c r="D5485" s="6" t="s">
        <v>5989</v>
      </c>
      <c r="E5485" s="1" t="s">
        <v>10500</v>
      </c>
      <c r="F5485" s="7" t="s">
        <v>389</v>
      </c>
    </row>
    <row r="5486" spans="1:6">
      <c r="A5486" s="4" t="s">
        <v>16924</v>
      </c>
      <c r="B5486" s="12">
        <v>1.1003048800331002E+17</v>
      </c>
      <c r="C5486" s="6" t="s">
        <v>3996</v>
      </c>
      <c r="D5486" s="6" t="s">
        <v>514</v>
      </c>
      <c r="E5486" s="1" t="s">
        <v>10501</v>
      </c>
      <c r="F5486" s="7" t="s">
        <v>389</v>
      </c>
    </row>
    <row r="5487" spans="1:6">
      <c r="A5487" s="4" t="s">
        <v>16925</v>
      </c>
      <c r="B5487" s="12">
        <v>1.0004053100129E+17</v>
      </c>
      <c r="C5487" s="6" t="s">
        <v>10503</v>
      </c>
      <c r="D5487" s="6" t="s">
        <v>1638</v>
      </c>
      <c r="E5487" s="1" t="s">
        <v>10502</v>
      </c>
      <c r="F5487" s="7" t="s">
        <v>389</v>
      </c>
    </row>
    <row r="5488" spans="1:6">
      <c r="A5488" s="4" t="s">
        <v>16926</v>
      </c>
      <c r="B5488" s="12">
        <v>1.1004048800122002E+17</v>
      </c>
      <c r="C5488" s="6" t="s">
        <v>1970</v>
      </c>
      <c r="D5488" s="6" t="s">
        <v>51</v>
      </c>
      <c r="E5488" s="1" t="s">
        <v>10504</v>
      </c>
      <c r="F5488" s="7" t="s">
        <v>389</v>
      </c>
    </row>
    <row r="5489" spans="1:6">
      <c r="A5489" s="4" t="s">
        <v>16927</v>
      </c>
      <c r="B5489" s="12">
        <v>1.000405810569E+17</v>
      </c>
      <c r="C5489" s="6" t="s">
        <v>10506</v>
      </c>
      <c r="D5489" s="6" t="s">
        <v>10507</v>
      </c>
      <c r="E5489" s="1" t="s">
        <v>10505</v>
      </c>
      <c r="F5489" s="7" t="s">
        <v>389</v>
      </c>
    </row>
    <row r="5490" spans="1:6">
      <c r="A5490" s="4" t="s">
        <v>16928</v>
      </c>
      <c r="B5490" s="12">
        <v>1.0002054200246002E+17</v>
      </c>
      <c r="C5490" s="6" t="s">
        <v>10509</v>
      </c>
      <c r="D5490" s="6" t="s">
        <v>289</v>
      </c>
      <c r="E5490" s="1" t="s">
        <v>10508</v>
      </c>
      <c r="F5490" s="7" t="s">
        <v>389</v>
      </c>
    </row>
    <row r="5491" spans="1:6">
      <c r="A5491" s="4" t="s">
        <v>16929</v>
      </c>
      <c r="B5491" s="12">
        <v>1.1004053901842E+17</v>
      </c>
      <c r="C5491" s="6" t="s">
        <v>761</v>
      </c>
      <c r="D5491" s="6" t="s">
        <v>572</v>
      </c>
      <c r="E5491" s="1" t="s">
        <v>10510</v>
      </c>
      <c r="F5491" s="7" t="s">
        <v>389</v>
      </c>
    </row>
    <row r="5492" spans="1:6">
      <c r="A5492" s="4" t="s">
        <v>16930</v>
      </c>
      <c r="B5492" s="12">
        <v>1.0004059501851E+17</v>
      </c>
      <c r="C5492" s="6" t="s">
        <v>2170</v>
      </c>
      <c r="D5492" s="6" t="s">
        <v>102</v>
      </c>
      <c r="E5492" s="1" t="s">
        <v>10511</v>
      </c>
      <c r="F5492" s="7" t="s">
        <v>389</v>
      </c>
    </row>
    <row r="5493" spans="1:6">
      <c r="A5493" s="4" t="s">
        <v>16931</v>
      </c>
      <c r="B5493" s="12">
        <v>1.10050487013E+17</v>
      </c>
      <c r="C5493" s="6" t="s">
        <v>2058</v>
      </c>
      <c r="D5493" s="6" t="s">
        <v>203</v>
      </c>
      <c r="E5493" s="1" t="s">
        <v>10512</v>
      </c>
      <c r="F5493" s="7" t="s">
        <v>389</v>
      </c>
    </row>
    <row r="5494" spans="1:6">
      <c r="A5494" s="4" t="s">
        <v>16932</v>
      </c>
      <c r="B5494" s="12">
        <v>1.1004048705182E+17</v>
      </c>
      <c r="C5494" s="6" t="s">
        <v>10514</v>
      </c>
      <c r="D5494" s="6" t="s">
        <v>2502</v>
      </c>
      <c r="E5494" s="1" t="s">
        <v>10513</v>
      </c>
      <c r="F5494" s="7" t="s">
        <v>389</v>
      </c>
    </row>
    <row r="5495" spans="1:6">
      <c r="A5495" s="4" t="s">
        <v>16933</v>
      </c>
      <c r="B5495" s="12">
        <v>1.0002050900031E+17</v>
      </c>
      <c r="C5495" s="6" t="s">
        <v>10516</v>
      </c>
      <c r="D5495" s="6" t="s">
        <v>10517</v>
      </c>
      <c r="E5495" s="1" t="s">
        <v>10515</v>
      </c>
      <c r="F5495" s="7" t="s">
        <v>389</v>
      </c>
    </row>
    <row r="5496" spans="1:6">
      <c r="A5496" s="4" t="s">
        <v>16934</v>
      </c>
      <c r="B5496" s="12">
        <v>1.1004050401815E+17</v>
      </c>
      <c r="C5496" s="6" t="s">
        <v>1255</v>
      </c>
      <c r="D5496" s="6" t="s">
        <v>2478</v>
      </c>
      <c r="E5496" s="1" t="s">
        <v>10518</v>
      </c>
      <c r="F5496" s="7" t="s">
        <v>389</v>
      </c>
    </row>
    <row r="5497" spans="1:6">
      <c r="A5497" s="4" t="s">
        <v>16935</v>
      </c>
      <c r="B5497" s="12">
        <v>1.0004048701183E+17</v>
      </c>
      <c r="C5497" s="6" t="s">
        <v>10520</v>
      </c>
      <c r="D5497" s="6" t="s">
        <v>372</v>
      </c>
      <c r="E5497" s="1" t="s">
        <v>10519</v>
      </c>
      <c r="F5497" s="7" t="s">
        <v>389</v>
      </c>
    </row>
    <row r="5498" spans="1:6">
      <c r="A5498" s="4" t="s">
        <v>16936</v>
      </c>
      <c r="B5498" s="12">
        <v>1.0004053901128E+17</v>
      </c>
      <c r="C5498" s="6" t="s">
        <v>2872</v>
      </c>
      <c r="D5498" s="6" t="s">
        <v>552</v>
      </c>
      <c r="E5498" s="1" t="s">
        <v>10521</v>
      </c>
      <c r="F5498" s="7" t="s">
        <v>389</v>
      </c>
    </row>
    <row r="5499" spans="1:6">
      <c r="A5499" s="4" t="s">
        <v>16937</v>
      </c>
      <c r="B5499" s="12">
        <v>1.1004053900271002E+17</v>
      </c>
      <c r="C5499" s="6" t="s">
        <v>2244</v>
      </c>
      <c r="D5499" s="6" t="s">
        <v>1674</v>
      </c>
      <c r="E5499" s="1" t="s">
        <v>10522</v>
      </c>
      <c r="F5499" s="7" t="s">
        <v>389</v>
      </c>
    </row>
    <row r="5500" spans="1:6">
      <c r="A5500" s="4" t="s">
        <v>16938</v>
      </c>
      <c r="B5500" s="12">
        <v>1.1004111004484E+17</v>
      </c>
      <c r="C5500" s="6" t="s">
        <v>358</v>
      </c>
      <c r="D5500" s="6" t="s">
        <v>36</v>
      </c>
      <c r="E5500" s="1" t="s">
        <v>10523</v>
      </c>
      <c r="F5500" s="7" t="s">
        <v>389</v>
      </c>
    </row>
    <row r="5501" spans="1:6">
      <c r="A5501" s="4" t="s">
        <v>16939</v>
      </c>
      <c r="B5501" s="12">
        <v>1.0003048705993002E+17</v>
      </c>
      <c r="C5501" s="6" t="s">
        <v>9426</v>
      </c>
      <c r="D5501" s="6" t="s">
        <v>276</v>
      </c>
      <c r="E5501" s="1" t="s">
        <v>10524</v>
      </c>
      <c r="F5501" s="7" t="s">
        <v>389</v>
      </c>
    </row>
    <row r="5502" spans="1:6">
      <c r="A5502" s="4" t="s">
        <v>16940</v>
      </c>
      <c r="B5502" s="12">
        <v>1.0002049400308E+17</v>
      </c>
      <c r="C5502" s="6" t="s">
        <v>4647</v>
      </c>
      <c r="D5502" s="6" t="s">
        <v>265</v>
      </c>
      <c r="E5502" s="1" t="s">
        <v>10525</v>
      </c>
      <c r="F5502" s="7" t="s">
        <v>389</v>
      </c>
    </row>
    <row r="5503" spans="1:6">
      <c r="A5503" s="4" t="s">
        <v>16941</v>
      </c>
      <c r="B5503" s="12">
        <v>1.000305390037E+17</v>
      </c>
      <c r="C5503" s="6" t="s">
        <v>6131</v>
      </c>
      <c r="D5503" s="6" t="s">
        <v>800</v>
      </c>
      <c r="E5503" s="1" t="s">
        <v>10526</v>
      </c>
      <c r="F5503" s="7" t="s">
        <v>389</v>
      </c>
    </row>
    <row r="5504" spans="1:6">
      <c r="A5504" s="4" t="s">
        <v>16942</v>
      </c>
      <c r="B5504" s="12">
        <v>1.0004053900596E+17</v>
      </c>
      <c r="C5504" s="6" t="s">
        <v>399</v>
      </c>
      <c r="D5504" s="6" t="s">
        <v>97</v>
      </c>
      <c r="E5504" s="1" t="s">
        <v>10527</v>
      </c>
      <c r="F5504" s="7" t="s">
        <v>389</v>
      </c>
    </row>
    <row r="5505" spans="1:6">
      <c r="A5505" s="4" t="s">
        <v>16943</v>
      </c>
      <c r="B5505" s="12">
        <v>1.1004050401586E+17</v>
      </c>
      <c r="C5505" s="6" t="s">
        <v>1232</v>
      </c>
      <c r="D5505" s="6" t="s">
        <v>92</v>
      </c>
      <c r="E5505" s="1" t="s">
        <v>10528</v>
      </c>
      <c r="F5505" s="7" t="s">
        <v>389</v>
      </c>
    </row>
    <row r="5506" spans="1:6">
      <c r="A5506" s="4" t="s">
        <v>16944</v>
      </c>
      <c r="B5506" s="12">
        <v>1.0998109200678E+17</v>
      </c>
      <c r="C5506" s="6" t="s">
        <v>10530</v>
      </c>
      <c r="D5506" s="6" t="s">
        <v>319</v>
      </c>
      <c r="E5506" s="1" t="s">
        <v>10529</v>
      </c>
      <c r="F5506" s="7" t="s">
        <v>389</v>
      </c>
    </row>
    <row r="5507" spans="1:6">
      <c r="A5507" s="4" t="s">
        <v>16945</v>
      </c>
      <c r="B5507" s="12">
        <v>1.1004049400775E+17</v>
      </c>
      <c r="C5507" s="6" t="s">
        <v>1006</v>
      </c>
      <c r="D5507" s="6" t="s">
        <v>92</v>
      </c>
      <c r="E5507" s="1" t="s">
        <v>10531</v>
      </c>
      <c r="F5507" s="7" t="s">
        <v>389</v>
      </c>
    </row>
    <row r="5508" spans="1:6">
      <c r="A5508" s="4" t="s">
        <v>16946</v>
      </c>
      <c r="B5508" s="12">
        <v>1.1005048701494E+17</v>
      </c>
      <c r="C5508" s="6" t="s">
        <v>6632</v>
      </c>
      <c r="D5508" s="6" t="s">
        <v>5635</v>
      </c>
      <c r="E5508" s="1" t="s">
        <v>10532</v>
      </c>
      <c r="F5508" s="7" t="s">
        <v>389</v>
      </c>
    </row>
    <row r="5509" spans="1:6">
      <c r="A5509" s="4" t="s">
        <v>16947</v>
      </c>
      <c r="B5509" s="12">
        <v>1.1004050401699E+17</v>
      </c>
      <c r="C5509" s="6" t="s">
        <v>4881</v>
      </c>
      <c r="D5509" s="6" t="s">
        <v>2502</v>
      </c>
      <c r="E5509" s="1" t="s">
        <v>10533</v>
      </c>
      <c r="F5509" s="7" t="s">
        <v>389</v>
      </c>
    </row>
    <row r="5510" spans="1:6">
      <c r="A5510" s="4" t="s">
        <v>16948</v>
      </c>
      <c r="B5510" s="12">
        <v>1.100405040175E+17</v>
      </c>
      <c r="C5510" s="6" t="s">
        <v>5845</v>
      </c>
      <c r="D5510" s="6" t="s">
        <v>48</v>
      </c>
      <c r="E5510" s="1" t="s">
        <v>10534</v>
      </c>
      <c r="F5510" s="7" t="s">
        <v>389</v>
      </c>
    </row>
    <row r="5511" spans="1:6">
      <c r="A5511" s="4" t="s">
        <v>16949</v>
      </c>
      <c r="B5511" s="12">
        <v>1.1004048704999E+17</v>
      </c>
      <c r="C5511" s="6" t="s">
        <v>10536</v>
      </c>
      <c r="D5511" s="6" t="s">
        <v>453</v>
      </c>
      <c r="E5511" s="1" t="s">
        <v>10535</v>
      </c>
      <c r="F5511" s="7" t="s">
        <v>389</v>
      </c>
    </row>
    <row r="5512" spans="1:6">
      <c r="A5512" s="4" t="s">
        <v>16950</v>
      </c>
      <c r="B5512" s="12">
        <v>1.1003031800025002E+17</v>
      </c>
      <c r="C5512" s="6" t="s">
        <v>10538</v>
      </c>
      <c r="D5512" s="6" t="s">
        <v>83</v>
      </c>
      <c r="E5512" s="1" t="s">
        <v>10537</v>
      </c>
      <c r="F5512" s="7" t="s">
        <v>389</v>
      </c>
    </row>
    <row r="5513" spans="1:6">
      <c r="A5513" s="4" t="s">
        <v>16951</v>
      </c>
      <c r="B5513" s="12">
        <v>1.1004048800218E+17</v>
      </c>
      <c r="C5513" s="6" t="s">
        <v>5660</v>
      </c>
      <c r="D5513" s="6" t="s">
        <v>10540</v>
      </c>
      <c r="E5513" s="1" t="s">
        <v>10539</v>
      </c>
      <c r="F5513" s="7" t="s">
        <v>389</v>
      </c>
    </row>
    <row r="5514" spans="1:6">
      <c r="A5514" s="4" t="s">
        <v>16952</v>
      </c>
      <c r="B5514" s="12">
        <v>1.000404870318E+17</v>
      </c>
      <c r="C5514" s="6" t="s">
        <v>859</v>
      </c>
      <c r="D5514" s="6" t="s">
        <v>271</v>
      </c>
      <c r="E5514" s="1" t="s">
        <v>10541</v>
      </c>
      <c r="F5514" s="7" t="s">
        <v>389</v>
      </c>
    </row>
    <row r="5515" spans="1:6">
      <c r="A5515" s="4" t="s">
        <v>16953</v>
      </c>
      <c r="B5515" s="12">
        <v>1.100405040057E+17</v>
      </c>
      <c r="C5515" s="6" t="s">
        <v>1024</v>
      </c>
      <c r="D5515" s="6" t="s">
        <v>23</v>
      </c>
      <c r="E5515" s="1" t="s">
        <v>10542</v>
      </c>
      <c r="F5515" s="7" t="s">
        <v>389</v>
      </c>
    </row>
    <row r="5516" spans="1:6">
      <c r="A5516" s="4" t="s">
        <v>16954</v>
      </c>
      <c r="B5516" s="12">
        <v>1.1004048700305E+17</v>
      </c>
      <c r="C5516" s="6" t="s">
        <v>10544</v>
      </c>
      <c r="D5516" s="6" t="s">
        <v>23</v>
      </c>
      <c r="E5516" s="1" t="s">
        <v>10543</v>
      </c>
      <c r="F5516" s="7" t="s">
        <v>389</v>
      </c>
    </row>
    <row r="5517" spans="1:6">
      <c r="A5517" s="4" t="s">
        <v>16955</v>
      </c>
      <c r="B5517" s="12">
        <v>1.0004048704576E+17</v>
      </c>
      <c r="C5517" s="6" t="s">
        <v>3684</v>
      </c>
      <c r="D5517" s="6" t="s">
        <v>10546</v>
      </c>
      <c r="E5517" s="1" t="s">
        <v>10545</v>
      </c>
      <c r="F5517" s="7" t="s">
        <v>389</v>
      </c>
    </row>
    <row r="5518" spans="1:6">
      <c r="A5518" s="4" t="s">
        <v>16956</v>
      </c>
      <c r="B5518" s="12">
        <v>1.100404870224E+17</v>
      </c>
      <c r="C5518" s="6" t="s">
        <v>7696</v>
      </c>
      <c r="D5518" s="6" t="s">
        <v>1749</v>
      </c>
      <c r="E5518" s="1" t="s">
        <v>10547</v>
      </c>
      <c r="F5518" s="7" t="s">
        <v>389</v>
      </c>
    </row>
    <row r="5519" spans="1:6">
      <c r="A5519" s="4" t="s">
        <v>16957</v>
      </c>
      <c r="B5519" s="12">
        <v>1.1004050300062E+17</v>
      </c>
      <c r="C5519" s="6" t="s">
        <v>5540</v>
      </c>
      <c r="D5519" s="6" t="s">
        <v>5098</v>
      </c>
      <c r="E5519" s="1" t="s">
        <v>10548</v>
      </c>
      <c r="F5519" s="7" t="s">
        <v>389</v>
      </c>
    </row>
    <row r="5520" spans="1:6">
      <c r="A5520" s="4" t="s">
        <v>16958</v>
      </c>
      <c r="B5520" s="12">
        <v>1.100404870374E+17</v>
      </c>
      <c r="C5520" s="6" t="s">
        <v>9630</v>
      </c>
      <c r="D5520" s="6" t="s">
        <v>2364</v>
      </c>
      <c r="E5520" s="1" t="s">
        <v>10549</v>
      </c>
      <c r="F5520" s="7" t="s">
        <v>389</v>
      </c>
    </row>
    <row r="5521" spans="1:6">
      <c r="A5521" s="4" t="s">
        <v>16959</v>
      </c>
      <c r="B5521" s="12">
        <v>1.1004048800121E+17</v>
      </c>
      <c r="C5521" s="6" t="s">
        <v>89</v>
      </c>
      <c r="D5521" s="6" t="s">
        <v>10551</v>
      </c>
      <c r="E5521" s="1" t="s">
        <v>10550</v>
      </c>
      <c r="F5521" s="7" t="s">
        <v>389</v>
      </c>
    </row>
    <row r="5522" spans="1:6">
      <c r="A5522" s="4" t="s">
        <v>16960</v>
      </c>
      <c r="B5522" s="12">
        <v>1.0004053400012E+17</v>
      </c>
      <c r="C5522" s="6" t="s">
        <v>111</v>
      </c>
      <c r="D5522" s="6" t="s">
        <v>1584</v>
      </c>
      <c r="E5522" s="1" t="s">
        <v>10552</v>
      </c>
      <c r="F5522" s="7" t="s">
        <v>389</v>
      </c>
    </row>
    <row r="5523" spans="1:6">
      <c r="A5523" s="4" t="s">
        <v>16961</v>
      </c>
      <c r="B5523" s="12">
        <v>1.1004048703309E+17</v>
      </c>
      <c r="C5523" s="6" t="s">
        <v>10554</v>
      </c>
      <c r="D5523" s="6" t="s">
        <v>6383</v>
      </c>
      <c r="E5523" s="1" t="s">
        <v>10553</v>
      </c>
      <c r="F5523" s="7" t="s">
        <v>389</v>
      </c>
    </row>
    <row r="5524" spans="1:6">
      <c r="A5524" s="4" t="s">
        <v>16962</v>
      </c>
      <c r="B5524" s="12">
        <v>1.0003048800344E+17</v>
      </c>
      <c r="C5524" s="6" t="s">
        <v>10556</v>
      </c>
      <c r="D5524" s="6" t="s">
        <v>10557</v>
      </c>
      <c r="E5524" s="1" t="s">
        <v>10555</v>
      </c>
      <c r="F5524" s="7" t="s">
        <v>389</v>
      </c>
    </row>
    <row r="5525" spans="1:6">
      <c r="A5525" s="4" t="s">
        <v>16963</v>
      </c>
      <c r="B5525" s="12">
        <v>1.100305460007E+17</v>
      </c>
      <c r="C5525" s="6" t="s">
        <v>10559</v>
      </c>
      <c r="D5525" s="6" t="s">
        <v>1428</v>
      </c>
      <c r="E5525" s="1" t="s">
        <v>10558</v>
      </c>
      <c r="F5525" s="7" t="s">
        <v>389</v>
      </c>
    </row>
    <row r="5526" spans="1:6">
      <c r="A5526" s="4" t="s">
        <v>16964</v>
      </c>
      <c r="B5526" s="12">
        <v>1.1000055504242E+17</v>
      </c>
      <c r="C5526" s="6" t="s">
        <v>10561</v>
      </c>
      <c r="D5526" s="6" t="s">
        <v>10562</v>
      </c>
      <c r="E5526" s="1" t="s">
        <v>10560</v>
      </c>
      <c r="F5526" s="7" t="s">
        <v>389</v>
      </c>
    </row>
    <row r="5527" spans="1:6">
      <c r="A5527" s="4" t="s">
        <v>16965</v>
      </c>
      <c r="B5527" s="12">
        <v>1.1003049401166E+17</v>
      </c>
      <c r="C5527" s="6" t="s">
        <v>252</v>
      </c>
      <c r="D5527" s="6" t="s">
        <v>2478</v>
      </c>
      <c r="E5527" s="1" t="s">
        <v>10563</v>
      </c>
      <c r="F5527" s="7" t="s">
        <v>389</v>
      </c>
    </row>
    <row r="5528" spans="1:6">
      <c r="A5528" s="4" t="s">
        <v>16966</v>
      </c>
      <c r="B5528" s="12">
        <v>1.0005017800723E+17</v>
      </c>
      <c r="C5528" s="6" t="s">
        <v>10565</v>
      </c>
      <c r="D5528" s="6" t="s">
        <v>10566</v>
      </c>
      <c r="E5528" s="1" t="s">
        <v>10564</v>
      </c>
      <c r="F5528" s="7" t="s">
        <v>389</v>
      </c>
    </row>
    <row r="5529" spans="1:6">
      <c r="A5529" s="4" t="s">
        <v>16967</v>
      </c>
      <c r="B5529" s="12">
        <v>1.0005048700853E+17</v>
      </c>
      <c r="C5529" s="6" t="s">
        <v>3349</v>
      </c>
      <c r="D5529" s="6" t="s">
        <v>152</v>
      </c>
      <c r="E5529" s="1" t="s">
        <v>10567</v>
      </c>
      <c r="F5529" s="7" t="s">
        <v>389</v>
      </c>
    </row>
    <row r="5530" spans="1:6">
      <c r="A5530" s="4" t="s">
        <v>16968</v>
      </c>
      <c r="B5530" s="12">
        <v>1.1004048704656E+17</v>
      </c>
      <c r="C5530" s="6" t="s">
        <v>10569</v>
      </c>
      <c r="D5530" s="6" t="s">
        <v>381</v>
      </c>
      <c r="E5530" s="1" t="s">
        <v>10568</v>
      </c>
      <c r="F5530" s="7" t="s">
        <v>389</v>
      </c>
    </row>
    <row r="5531" spans="1:6">
      <c r="A5531" s="4" t="s">
        <v>16969</v>
      </c>
      <c r="B5531" s="12">
        <v>222231139017</v>
      </c>
      <c r="C5531" s="6" t="s">
        <v>10571</v>
      </c>
      <c r="D5531" s="6" t="s">
        <v>2220</v>
      </c>
      <c r="E5531" s="1" t="s">
        <v>10570</v>
      </c>
      <c r="F5531" s="7" t="s">
        <v>389</v>
      </c>
    </row>
    <row r="5532" spans="1:6">
      <c r="A5532" s="4" t="s">
        <v>16970</v>
      </c>
      <c r="B5532" s="12">
        <v>1.0004048701064E+17</v>
      </c>
      <c r="C5532" s="6" t="s">
        <v>1820</v>
      </c>
      <c r="D5532" s="6" t="s">
        <v>549</v>
      </c>
      <c r="E5532" s="1" t="s">
        <v>10572</v>
      </c>
      <c r="F5532" s="7" t="s">
        <v>389</v>
      </c>
    </row>
    <row r="5533" spans="1:6">
      <c r="A5533" s="4" t="s">
        <v>16971</v>
      </c>
      <c r="B5533" s="12">
        <v>1.0003048702886E+17</v>
      </c>
      <c r="C5533" s="6" t="s">
        <v>416</v>
      </c>
      <c r="D5533" s="6" t="s">
        <v>257</v>
      </c>
      <c r="E5533" s="1" t="s">
        <v>10573</v>
      </c>
      <c r="F5533" s="7" t="s">
        <v>389</v>
      </c>
    </row>
    <row r="5534" spans="1:6">
      <c r="A5534" s="4" t="s">
        <v>16972</v>
      </c>
      <c r="B5534" s="12">
        <v>1.0001053400093E+17</v>
      </c>
      <c r="C5534" s="6" t="s">
        <v>10575</v>
      </c>
      <c r="D5534" s="6" t="s">
        <v>296</v>
      </c>
      <c r="E5534" s="1" t="s">
        <v>10574</v>
      </c>
      <c r="F5534" s="7" t="s">
        <v>389</v>
      </c>
    </row>
    <row r="5535" spans="1:6">
      <c r="A5535" s="4" t="s">
        <v>16973</v>
      </c>
      <c r="B5535" s="12">
        <v>1.0004051400017E+17</v>
      </c>
      <c r="C5535" s="6" t="s">
        <v>1270</v>
      </c>
      <c r="D5535" s="6" t="s">
        <v>1398</v>
      </c>
      <c r="E5535" s="1" t="s">
        <v>10576</v>
      </c>
      <c r="F5535" s="7" t="s">
        <v>389</v>
      </c>
    </row>
    <row r="5536" spans="1:6">
      <c r="A5536" s="4" t="s">
        <v>16974</v>
      </c>
      <c r="B5536" s="12">
        <v>1.100405040119E+17</v>
      </c>
      <c r="C5536" s="6" t="s">
        <v>10578</v>
      </c>
      <c r="D5536" s="6" t="s">
        <v>74</v>
      </c>
      <c r="E5536" s="1" t="s">
        <v>10577</v>
      </c>
      <c r="F5536" s="7" t="s">
        <v>389</v>
      </c>
    </row>
    <row r="5537" spans="1:6">
      <c r="A5537" s="4" t="s">
        <v>16975</v>
      </c>
      <c r="B5537" s="12">
        <v>1.000404870579E+17</v>
      </c>
      <c r="C5537" s="6" t="s">
        <v>622</v>
      </c>
      <c r="D5537" s="6" t="s">
        <v>1638</v>
      </c>
      <c r="E5537" s="1" t="s">
        <v>10579</v>
      </c>
      <c r="F5537" s="7" t="s">
        <v>389</v>
      </c>
    </row>
    <row r="5538" spans="1:6">
      <c r="A5538" s="4" t="s">
        <v>16976</v>
      </c>
      <c r="B5538" s="12">
        <v>1.1004048703795E+17</v>
      </c>
      <c r="C5538" s="6" t="s">
        <v>522</v>
      </c>
      <c r="D5538" s="6" t="s">
        <v>74</v>
      </c>
      <c r="E5538" s="1" t="s">
        <v>10580</v>
      </c>
      <c r="F5538" s="7" t="s">
        <v>389</v>
      </c>
    </row>
    <row r="5539" spans="1:6">
      <c r="A5539" s="4" t="s">
        <v>16977</v>
      </c>
      <c r="B5539" s="12">
        <v>1.0004048800519E+17</v>
      </c>
      <c r="C5539" s="6" t="s">
        <v>4229</v>
      </c>
      <c r="D5539" s="6" t="s">
        <v>311</v>
      </c>
      <c r="E5539" s="1" t="s">
        <v>10581</v>
      </c>
      <c r="F5539" s="7" t="s">
        <v>389</v>
      </c>
    </row>
    <row r="5540" spans="1:6">
      <c r="A5540" s="4" t="s">
        <v>16978</v>
      </c>
      <c r="B5540" s="12">
        <v>1.0003049400131002E+17</v>
      </c>
      <c r="C5540" s="6" t="s">
        <v>3487</v>
      </c>
      <c r="D5540" s="6" t="s">
        <v>190</v>
      </c>
      <c r="E5540" s="1" t="s">
        <v>10582</v>
      </c>
      <c r="F5540" s="7" t="s">
        <v>389</v>
      </c>
    </row>
    <row r="5541" spans="1:6">
      <c r="A5541" s="4" t="s">
        <v>16979</v>
      </c>
      <c r="B5541" s="12">
        <v>1.1002048703504E+17</v>
      </c>
      <c r="C5541" s="6" t="s">
        <v>118</v>
      </c>
      <c r="D5541" s="6" t="s">
        <v>10584</v>
      </c>
      <c r="E5541" s="1" t="s">
        <v>10583</v>
      </c>
      <c r="F5541" s="7" t="s">
        <v>389</v>
      </c>
    </row>
    <row r="5542" spans="1:6">
      <c r="A5542" s="4" t="s">
        <v>16980</v>
      </c>
      <c r="B5542" s="12">
        <v>1.000405090013E+17</v>
      </c>
      <c r="C5542" s="6" t="s">
        <v>10586</v>
      </c>
      <c r="D5542" s="6" t="s">
        <v>770</v>
      </c>
      <c r="E5542" s="1" t="s">
        <v>10585</v>
      </c>
      <c r="F5542" s="7" t="s">
        <v>389</v>
      </c>
    </row>
    <row r="5543" spans="1:6">
      <c r="A5543" s="4" t="s">
        <v>16981</v>
      </c>
      <c r="B5543" s="12">
        <v>1.1004053901468002E+17</v>
      </c>
      <c r="C5543" s="6" t="s">
        <v>630</v>
      </c>
      <c r="D5543" s="6" t="s">
        <v>572</v>
      </c>
      <c r="E5543" s="1" t="s">
        <v>10587</v>
      </c>
      <c r="F5543" s="7" t="s">
        <v>389</v>
      </c>
    </row>
    <row r="5544" spans="1:6">
      <c r="A5544" s="4" t="s">
        <v>16982</v>
      </c>
      <c r="B5544" s="12">
        <v>1.0005048703101002E+17</v>
      </c>
      <c r="C5544" s="6" t="s">
        <v>8738</v>
      </c>
      <c r="D5544" s="6" t="s">
        <v>289</v>
      </c>
      <c r="E5544" s="1" t="s">
        <v>10588</v>
      </c>
      <c r="F5544" s="7" t="s">
        <v>389</v>
      </c>
    </row>
    <row r="5545" spans="1:6">
      <c r="A5545" s="4" t="s">
        <v>16983</v>
      </c>
      <c r="B5545" s="12">
        <v>1.0004048704273E+17</v>
      </c>
      <c r="C5545" s="6" t="s">
        <v>4019</v>
      </c>
      <c r="D5545" s="6" t="s">
        <v>10590</v>
      </c>
      <c r="E5545" s="1" t="s">
        <v>10589</v>
      </c>
      <c r="F5545" s="7" t="s">
        <v>389</v>
      </c>
    </row>
    <row r="5546" spans="1:6">
      <c r="A5546" s="4" t="s">
        <v>16984</v>
      </c>
      <c r="B5546" s="12">
        <v>1.1003048702009E+17</v>
      </c>
      <c r="C5546" s="6" t="s">
        <v>10592</v>
      </c>
      <c r="D5546" s="6" t="s">
        <v>3312</v>
      </c>
      <c r="E5546" s="1" t="s">
        <v>10591</v>
      </c>
      <c r="F5546" s="7" t="s">
        <v>389</v>
      </c>
    </row>
    <row r="5547" spans="1:6">
      <c r="A5547" s="4" t="s">
        <v>16985</v>
      </c>
      <c r="B5547" s="12">
        <v>1.1003048701666E+17</v>
      </c>
      <c r="C5547" s="6" t="s">
        <v>10594</v>
      </c>
      <c r="D5547" s="6" t="s">
        <v>6032</v>
      </c>
      <c r="E5547" s="1" t="s">
        <v>10593</v>
      </c>
      <c r="F5547" s="7" t="s">
        <v>389</v>
      </c>
    </row>
    <row r="5548" spans="1:6">
      <c r="A5548" s="4" t="s">
        <v>16986</v>
      </c>
      <c r="B5548" s="12">
        <v>1.1003050400795E+17</v>
      </c>
      <c r="C5548" s="6" t="s">
        <v>9333</v>
      </c>
      <c r="D5548" s="6" t="s">
        <v>10596</v>
      </c>
      <c r="E5548" s="1" t="s">
        <v>10595</v>
      </c>
      <c r="F5548" s="7" t="s">
        <v>389</v>
      </c>
    </row>
    <row r="5549" spans="1:6">
      <c r="A5549" s="4" t="s">
        <v>16987</v>
      </c>
      <c r="B5549" s="12">
        <v>1.1004053400163E+17</v>
      </c>
      <c r="C5549" s="6" t="s">
        <v>1539</v>
      </c>
      <c r="D5549" s="6" t="s">
        <v>95</v>
      </c>
      <c r="E5549" s="1" t="s">
        <v>10597</v>
      </c>
      <c r="F5549" s="7" t="s">
        <v>389</v>
      </c>
    </row>
    <row r="5550" spans="1:6">
      <c r="A5550" s="4" t="s">
        <v>16988</v>
      </c>
      <c r="B5550" s="12">
        <v>1.1004048705094E+17</v>
      </c>
      <c r="C5550" s="6" t="s">
        <v>10599</v>
      </c>
      <c r="D5550" s="6" t="s">
        <v>2953</v>
      </c>
      <c r="E5550" s="1" t="s">
        <v>10598</v>
      </c>
      <c r="F5550" s="7" t="s">
        <v>389</v>
      </c>
    </row>
    <row r="5551" spans="1:6">
      <c r="A5551" s="4" t="s">
        <v>16989</v>
      </c>
      <c r="B5551" s="12">
        <v>1.1004053901772E+17</v>
      </c>
      <c r="C5551" s="6" t="s">
        <v>110</v>
      </c>
      <c r="D5551" s="6" t="s">
        <v>161</v>
      </c>
      <c r="E5551" s="1" t="s">
        <v>10600</v>
      </c>
      <c r="F5551" s="7" t="s">
        <v>389</v>
      </c>
    </row>
    <row r="5552" spans="1:6">
      <c r="A5552" s="4" t="s">
        <v>16990</v>
      </c>
      <c r="B5552" s="12">
        <v>1.1004053901871E+17</v>
      </c>
      <c r="C5552" s="6" t="s">
        <v>508</v>
      </c>
      <c r="D5552" s="6" t="s">
        <v>10602</v>
      </c>
      <c r="E5552" s="1" t="s">
        <v>10601</v>
      </c>
      <c r="F5552" s="7" t="s">
        <v>389</v>
      </c>
    </row>
    <row r="5553" spans="1:6">
      <c r="A5553" s="4" t="s">
        <v>16991</v>
      </c>
      <c r="B5553" s="12">
        <v>1.1004051100025E+17</v>
      </c>
      <c r="C5553" s="6" t="s">
        <v>1598</v>
      </c>
      <c r="D5553" s="6" t="s">
        <v>6067</v>
      </c>
      <c r="E5553" s="1" t="s">
        <v>10603</v>
      </c>
      <c r="F5553" s="7" t="s">
        <v>389</v>
      </c>
    </row>
    <row r="5554" spans="1:6">
      <c r="A5554" s="4" t="s">
        <v>16992</v>
      </c>
      <c r="B5554" s="12">
        <v>1.1004048702557E+17</v>
      </c>
      <c r="C5554" s="6" t="s">
        <v>6848</v>
      </c>
      <c r="D5554" s="6" t="s">
        <v>2220</v>
      </c>
      <c r="E5554" s="1" t="s">
        <v>10604</v>
      </c>
      <c r="F5554" s="7" t="s">
        <v>389</v>
      </c>
    </row>
    <row r="5555" spans="1:6">
      <c r="A5555" s="4" t="s">
        <v>16993</v>
      </c>
      <c r="B5555" s="12">
        <v>1.100405090044E+17</v>
      </c>
      <c r="C5555" s="6" t="s">
        <v>10606</v>
      </c>
      <c r="D5555" s="6" t="s">
        <v>706</v>
      </c>
      <c r="E5555" s="1" t="s">
        <v>10605</v>
      </c>
      <c r="F5555" s="7" t="s">
        <v>389</v>
      </c>
    </row>
    <row r="5556" spans="1:6">
      <c r="A5556" s="4" t="s">
        <v>16994</v>
      </c>
      <c r="B5556" s="12">
        <v>1.1004049400811E+17</v>
      </c>
      <c r="C5556" s="6" t="s">
        <v>283</v>
      </c>
      <c r="D5556" s="6" t="s">
        <v>314</v>
      </c>
      <c r="E5556" s="1" t="s">
        <v>10607</v>
      </c>
      <c r="F5556" s="7" t="s">
        <v>389</v>
      </c>
    </row>
    <row r="5557" spans="1:6">
      <c r="A5557" s="4" t="s">
        <v>16995</v>
      </c>
      <c r="B5557" s="12">
        <v>1.1003049800111E+17</v>
      </c>
      <c r="C5557" s="6" t="s">
        <v>10609</v>
      </c>
      <c r="D5557" s="6" t="s">
        <v>52</v>
      </c>
      <c r="E5557" s="1" t="s">
        <v>10608</v>
      </c>
      <c r="F5557" s="7" t="s">
        <v>389</v>
      </c>
    </row>
    <row r="5558" spans="1:6">
      <c r="A5558" s="4" t="s">
        <v>16996</v>
      </c>
      <c r="B5558" s="12">
        <v>1.1003051300049E+17</v>
      </c>
      <c r="C5558" s="6" t="s">
        <v>8485</v>
      </c>
      <c r="D5558" s="6" t="s">
        <v>10611</v>
      </c>
      <c r="E5558" s="1" t="s">
        <v>10610</v>
      </c>
      <c r="F5558" s="7" t="s">
        <v>389</v>
      </c>
    </row>
    <row r="5559" spans="1:6">
      <c r="A5559" s="4" t="s">
        <v>16997</v>
      </c>
      <c r="B5559" s="12">
        <v>1.0004052100121002E+17</v>
      </c>
      <c r="C5559" s="6" t="s">
        <v>10613</v>
      </c>
      <c r="D5559" s="6" t="s">
        <v>1354</v>
      </c>
      <c r="E5559" s="1" t="s">
        <v>10612</v>
      </c>
      <c r="F5559" s="7" t="s">
        <v>389</v>
      </c>
    </row>
    <row r="5560" spans="1:6">
      <c r="A5560" s="4" t="s">
        <v>16998</v>
      </c>
      <c r="B5560" s="12">
        <v>1.0003048705189E+17</v>
      </c>
      <c r="C5560" s="6" t="s">
        <v>6833</v>
      </c>
      <c r="D5560" s="6" t="s">
        <v>109</v>
      </c>
      <c r="E5560" s="1" t="s">
        <v>10614</v>
      </c>
      <c r="F5560" s="7" t="s">
        <v>389</v>
      </c>
    </row>
    <row r="5561" spans="1:6">
      <c r="A5561" s="4" t="s">
        <v>16999</v>
      </c>
      <c r="B5561" s="12">
        <v>1.100405660082E+17</v>
      </c>
      <c r="C5561" s="6" t="s">
        <v>10616</v>
      </c>
      <c r="D5561" s="6" t="s">
        <v>120</v>
      </c>
      <c r="E5561" s="1" t="s">
        <v>10615</v>
      </c>
      <c r="F5561" s="7" t="s">
        <v>389</v>
      </c>
    </row>
    <row r="5562" spans="1:6">
      <c r="A5562" s="4" t="s">
        <v>17000</v>
      </c>
      <c r="B5562" s="12">
        <v>1.1004049400281E+17</v>
      </c>
      <c r="C5562" s="6" t="s">
        <v>3977</v>
      </c>
      <c r="D5562" s="6" t="s">
        <v>74</v>
      </c>
      <c r="E5562" s="1" t="s">
        <v>10617</v>
      </c>
      <c r="F5562" s="7" t="s">
        <v>389</v>
      </c>
    </row>
    <row r="5563" spans="1:6">
      <c r="A5563" s="4" t="s">
        <v>17001</v>
      </c>
      <c r="B5563" s="12">
        <v>1.1004048702183E+17</v>
      </c>
      <c r="C5563" s="6" t="s">
        <v>10619</v>
      </c>
      <c r="D5563" s="6" t="s">
        <v>5186</v>
      </c>
      <c r="E5563" s="1" t="s">
        <v>10618</v>
      </c>
      <c r="F5563" s="7" t="s">
        <v>389</v>
      </c>
    </row>
    <row r="5564" spans="1:6">
      <c r="A5564" s="4" t="s">
        <v>17002</v>
      </c>
      <c r="B5564" s="12">
        <v>1.1004048700947E+17</v>
      </c>
      <c r="C5564" s="6" t="s">
        <v>2623</v>
      </c>
      <c r="D5564" s="6" t="s">
        <v>36</v>
      </c>
      <c r="E5564" s="1" t="s">
        <v>10620</v>
      </c>
      <c r="F5564" s="7" t="s">
        <v>389</v>
      </c>
    </row>
    <row r="5565" spans="1:6">
      <c r="A5565" s="4" t="s">
        <v>17003</v>
      </c>
      <c r="B5565" s="12">
        <v>1.0005048705465E+17</v>
      </c>
      <c r="C5565" s="6" t="s">
        <v>10599</v>
      </c>
      <c r="D5565" s="6" t="s">
        <v>517</v>
      </c>
      <c r="E5565" s="1" t="s">
        <v>10621</v>
      </c>
      <c r="F5565" s="7" t="s">
        <v>389</v>
      </c>
    </row>
    <row r="5566" spans="1:6">
      <c r="A5566" s="4" t="s">
        <v>17004</v>
      </c>
      <c r="B5566" s="12">
        <v>1.00030204013E+17</v>
      </c>
      <c r="C5566" s="6" t="s">
        <v>88</v>
      </c>
      <c r="D5566" s="6" t="s">
        <v>311</v>
      </c>
      <c r="E5566" s="1" t="s">
        <v>10622</v>
      </c>
      <c r="F5566" s="7" t="s">
        <v>389</v>
      </c>
    </row>
    <row r="5567" spans="1:6">
      <c r="A5567" s="4" t="s">
        <v>17005</v>
      </c>
      <c r="B5567" s="12">
        <v>1.0004049400418E+17</v>
      </c>
      <c r="C5567" s="6" t="s">
        <v>2985</v>
      </c>
      <c r="D5567" s="6" t="s">
        <v>10624</v>
      </c>
      <c r="E5567" s="1" t="s">
        <v>10623</v>
      </c>
      <c r="F5567" s="7" t="s">
        <v>389</v>
      </c>
    </row>
    <row r="5568" spans="1:6">
      <c r="A5568" s="4" t="s">
        <v>17006</v>
      </c>
      <c r="B5568" s="12">
        <v>1.1004053400312E+17</v>
      </c>
      <c r="C5568" s="6" t="s">
        <v>10626</v>
      </c>
      <c r="D5568" s="6" t="s">
        <v>3097</v>
      </c>
      <c r="E5568" s="1" t="s">
        <v>10625</v>
      </c>
      <c r="F5568" s="7" t="s">
        <v>389</v>
      </c>
    </row>
    <row r="5569" spans="1:6">
      <c r="A5569" s="4" t="s">
        <v>17007</v>
      </c>
      <c r="B5569" s="12">
        <v>1.1004048702333E+17</v>
      </c>
      <c r="C5569" s="6" t="s">
        <v>742</v>
      </c>
      <c r="D5569" s="6" t="s">
        <v>453</v>
      </c>
      <c r="E5569" s="1" t="s">
        <v>10627</v>
      </c>
      <c r="F5569" s="7" t="s">
        <v>389</v>
      </c>
    </row>
    <row r="5570" spans="1:6">
      <c r="A5570" s="4" t="s">
        <v>17008</v>
      </c>
      <c r="B5570" s="12">
        <v>1.0004050400722E+17</v>
      </c>
      <c r="C5570" s="6" t="s">
        <v>10629</v>
      </c>
      <c r="D5570" s="6" t="s">
        <v>248</v>
      </c>
      <c r="E5570" s="1" t="s">
        <v>10628</v>
      </c>
      <c r="F5570" s="7" t="s">
        <v>389</v>
      </c>
    </row>
    <row r="5571" spans="1:6">
      <c r="A5571" s="4" t="s">
        <v>17009</v>
      </c>
      <c r="B5571" s="12">
        <v>1.1004048704229E+17</v>
      </c>
      <c r="C5571" s="6" t="s">
        <v>1771</v>
      </c>
      <c r="D5571" s="6" t="s">
        <v>10631</v>
      </c>
      <c r="E5571" s="1" t="s">
        <v>10630</v>
      </c>
      <c r="F5571" s="7" t="s">
        <v>389</v>
      </c>
    </row>
    <row r="5572" spans="1:6">
      <c r="A5572" s="4" t="s">
        <v>17010</v>
      </c>
      <c r="B5572" s="12">
        <v>1.000405340015E+17</v>
      </c>
      <c r="C5572" s="6" t="s">
        <v>10633</v>
      </c>
      <c r="D5572" s="6" t="s">
        <v>536</v>
      </c>
      <c r="E5572" s="1" t="s">
        <v>10632</v>
      </c>
      <c r="F5572" s="7" t="s">
        <v>389</v>
      </c>
    </row>
    <row r="5573" spans="1:6">
      <c r="A5573" s="4" t="s">
        <v>17011</v>
      </c>
      <c r="B5573" s="12">
        <v>1.0003053901889E+17</v>
      </c>
      <c r="C5573" s="6" t="s">
        <v>635</v>
      </c>
      <c r="D5573" s="6" t="s">
        <v>327</v>
      </c>
      <c r="E5573" s="1" t="s">
        <v>10634</v>
      </c>
      <c r="F5573" s="7" t="s">
        <v>389</v>
      </c>
    </row>
    <row r="5574" spans="1:6">
      <c r="A5574" s="4" t="s">
        <v>17012</v>
      </c>
      <c r="B5574" s="12">
        <v>1.000405310015E+17</v>
      </c>
      <c r="C5574" s="6" t="s">
        <v>8862</v>
      </c>
      <c r="D5574" s="6" t="s">
        <v>3143</v>
      </c>
      <c r="E5574" s="1" t="s">
        <v>10635</v>
      </c>
      <c r="F5574" s="7" t="s">
        <v>389</v>
      </c>
    </row>
    <row r="5575" spans="1:6">
      <c r="A5575" s="4" t="s">
        <v>17013</v>
      </c>
      <c r="B5575" s="12">
        <v>992323210942023</v>
      </c>
      <c r="C5575" s="6" t="s">
        <v>453</v>
      </c>
      <c r="D5575" s="6" t="s">
        <v>10637</v>
      </c>
      <c r="E5575" s="1" t="s">
        <v>10636</v>
      </c>
      <c r="F5575" s="7" t="s">
        <v>389</v>
      </c>
    </row>
    <row r="5576" spans="1:6">
      <c r="A5576" s="4" t="s">
        <v>17014</v>
      </c>
      <c r="B5576" s="12">
        <v>1.0002048701376E+17</v>
      </c>
      <c r="C5576" s="6" t="s">
        <v>1169</v>
      </c>
      <c r="D5576" s="6" t="s">
        <v>536</v>
      </c>
      <c r="E5576" s="1" t="s">
        <v>10638</v>
      </c>
      <c r="F5576" s="7" t="s">
        <v>389</v>
      </c>
    </row>
    <row r="5577" spans="1:6">
      <c r="A5577" s="4" t="s">
        <v>17015</v>
      </c>
      <c r="B5577" s="12">
        <v>1.0004048702816002E+17</v>
      </c>
      <c r="C5577" s="6" t="s">
        <v>6332</v>
      </c>
      <c r="D5577" s="6" t="s">
        <v>552</v>
      </c>
      <c r="E5577" s="1" t="s">
        <v>10639</v>
      </c>
      <c r="F5577" s="7" t="s">
        <v>389</v>
      </c>
    </row>
    <row r="5578" spans="1:6">
      <c r="A5578" s="4" t="s">
        <v>17016</v>
      </c>
      <c r="B5578" s="12">
        <v>1.0004053901854E+17</v>
      </c>
      <c r="C5578" s="6" t="s">
        <v>9298</v>
      </c>
      <c r="D5578" s="6" t="s">
        <v>2748</v>
      </c>
      <c r="E5578" s="1" t="s">
        <v>10640</v>
      </c>
      <c r="F5578" s="7" t="s">
        <v>389</v>
      </c>
    </row>
    <row r="5579" spans="1:6">
      <c r="A5579" s="4" t="s">
        <v>17017</v>
      </c>
      <c r="B5579" s="12">
        <v>1.0000048703791E+17</v>
      </c>
      <c r="C5579" s="6" t="s">
        <v>10642</v>
      </c>
      <c r="D5579" s="6" t="s">
        <v>2848</v>
      </c>
      <c r="E5579" s="1" t="s">
        <v>10641</v>
      </c>
      <c r="F5579" s="7" t="s">
        <v>389</v>
      </c>
    </row>
    <row r="5580" spans="1:6">
      <c r="A5580" s="4" t="s">
        <v>17018</v>
      </c>
      <c r="B5580" s="12">
        <v>1.1004048702456E+17</v>
      </c>
      <c r="C5580" s="6" t="s">
        <v>864</v>
      </c>
      <c r="D5580" s="6" t="s">
        <v>2059</v>
      </c>
      <c r="E5580" s="1" t="s">
        <v>10643</v>
      </c>
      <c r="F5580" s="7" t="s">
        <v>389</v>
      </c>
    </row>
    <row r="5581" spans="1:6">
      <c r="A5581" s="4" t="s">
        <v>17019</v>
      </c>
      <c r="B5581" s="12">
        <v>1.000305390106E+17</v>
      </c>
      <c r="C5581" s="6" t="s">
        <v>718</v>
      </c>
      <c r="D5581" s="6" t="s">
        <v>115</v>
      </c>
      <c r="E5581" s="1" t="s">
        <v>10644</v>
      </c>
      <c r="F5581" s="7" t="s">
        <v>389</v>
      </c>
    </row>
    <row r="5582" spans="1:6">
      <c r="A5582" s="4" t="s">
        <v>17020</v>
      </c>
      <c r="B5582" s="12">
        <v>212139006843</v>
      </c>
      <c r="C5582" s="6" t="s">
        <v>221</v>
      </c>
      <c r="D5582" s="6" t="s">
        <v>10646</v>
      </c>
      <c r="E5582" s="1" t="s">
        <v>10645</v>
      </c>
      <c r="F5582" s="7" t="s">
        <v>389</v>
      </c>
    </row>
    <row r="5583" spans="1:6">
      <c r="A5583" s="4" t="s">
        <v>17021</v>
      </c>
      <c r="B5583" s="12">
        <v>1.0004048700845002E+17</v>
      </c>
      <c r="C5583" s="6" t="s">
        <v>10648</v>
      </c>
      <c r="D5583" s="6" t="s">
        <v>289</v>
      </c>
      <c r="E5583" s="1" t="s">
        <v>10647</v>
      </c>
      <c r="F5583" s="7" t="s">
        <v>389</v>
      </c>
    </row>
    <row r="5584" spans="1:6">
      <c r="A5584" s="4" t="s">
        <v>17022</v>
      </c>
      <c r="B5584" s="12">
        <v>1.000304940031E+17</v>
      </c>
      <c r="C5584" s="6" t="s">
        <v>267</v>
      </c>
      <c r="D5584" s="6" t="s">
        <v>152</v>
      </c>
      <c r="E5584" s="1" t="s">
        <v>10649</v>
      </c>
      <c r="F5584" s="7" t="s">
        <v>389</v>
      </c>
    </row>
    <row r="5585" spans="1:6">
      <c r="A5585" s="4" t="s">
        <v>17023</v>
      </c>
      <c r="B5585" s="12">
        <v>1.0004048702611E+17</v>
      </c>
      <c r="C5585" s="6" t="s">
        <v>2010</v>
      </c>
      <c r="D5585" s="6" t="s">
        <v>2013</v>
      </c>
      <c r="E5585" s="1" t="s">
        <v>10650</v>
      </c>
      <c r="F5585" s="7" t="s">
        <v>389</v>
      </c>
    </row>
    <row r="5586" spans="1:6">
      <c r="A5586" s="4" t="s">
        <v>17024</v>
      </c>
      <c r="B5586" s="12">
        <v>1.0000008400304E+17</v>
      </c>
      <c r="C5586" s="6" t="s">
        <v>10652</v>
      </c>
      <c r="D5586" s="6" t="s">
        <v>10653</v>
      </c>
      <c r="E5586" s="1" t="s">
        <v>10651</v>
      </c>
      <c r="F5586" s="7" t="s">
        <v>389</v>
      </c>
    </row>
    <row r="5587" spans="1:6">
      <c r="A5587" s="4" t="s">
        <v>17025</v>
      </c>
      <c r="B5587" s="12">
        <v>1.1002050400465E+17</v>
      </c>
      <c r="C5587" s="6" t="s">
        <v>10655</v>
      </c>
      <c r="D5587" s="6" t="s">
        <v>572</v>
      </c>
      <c r="E5587" s="1" t="s">
        <v>10654</v>
      </c>
      <c r="F5587" s="7" t="s">
        <v>389</v>
      </c>
    </row>
    <row r="5588" spans="1:6">
      <c r="A5588" s="4" t="s">
        <v>17026</v>
      </c>
      <c r="B5588" s="12">
        <v>1.1003050401102E+17</v>
      </c>
      <c r="C5588" s="6" t="s">
        <v>6642</v>
      </c>
      <c r="D5588" s="6" t="s">
        <v>74</v>
      </c>
      <c r="E5588" s="1" t="s">
        <v>10656</v>
      </c>
      <c r="F5588" s="7" t="s">
        <v>389</v>
      </c>
    </row>
    <row r="5589" spans="1:6">
      <c r="A5589" s="4" t="s">
        <v>17027</v>
      </c>
      <c r="B5589" s="12">
        <v>1.000405090026E+17</v>
      </c>
      <c r="C5589" s="6" t="s">
        <v>3016</v>
      </c>
      <c r="D5589" s="6" t="s">
        <v>889</v>
      </c>
      <c r="E5589" s="1" t="s">
        <v>10657</v>
      </c>
      <c r="F5589" s="7" t="s">
        <v>389</v>
      </c>
    </row>
    <row r="5590" spans="1:6">
      <c r="A5590" s="4" t="s">
        <v>17028</v>
      </c>
      <c r="B5590" s="12">
        <v>1.0002050400461E+17</v>
      </c>
      <c r="C5590" s="6" t="s">
        <v>10659</v>
      </c>
      <c r="D5590" s="6" t="s">
        <v>10660</v>
      </c>
      <c r="E5590" s="1" t="s">
        <v>10658</v>
      </c>
      <c r="F5590" s="7" t="s">
        <v>389</v>
      </c>
    </row>
    <row r="5591" spans="1:6">
      <c r="A5591" s="4" t="s">
        <v>17029</v>
      </c>
      <c r="B5591" s="12">
        <v>201531017962</v>
      </c>
      <c r="C5591" s="6" t="s">
        <v>5776</v>
      </c>
      <c r="D5591" s="6" t="s">
        <v>213</v>
      </c>
      <c r="E5591" s="1" t="s">
        <v>10661</v>
      </c>
      <c r="F5591" s="7" t="s">
        <v>389</v>
      </c>
    </row>
    <row r="5592" spans="1:6">
      <c r="A5592" s="4" t="s">
        <v>17030</v>
      </c>
      <c r="B5592" s="12">
        <v>1.0004053900515E+17</v>
      </c>
      <c r="C5592" s="6" t="s">
        <v>974</v>
      </c>
      <c r="D5592" s="6" t="s">
        <v>549</v>
      </c>
      <c r="E5592" s="1" t="s">
        <v>10662</v>
      </c>
      <c r="F5592" s="7" t="s">
        <v>389</v>
      </c>
    </row>
    <row r="5593" spans="1:6">
      <c r="A5593" s="4" t="s">
        <v>17031</v>
      </c>
      <c r="B5593" s="12">
        <v>1.0003048703908E+17</v>
      </c>
      <c r="C5593" s="6" t="s">
        <v>1670</v>
      </c>
      <c r="D5593" s="6" t="s">
        <v>10664</v>
      </c>
      <c r="E5593" s="1" t="s">
        <v>10663</v>
      </c>
      <c r="F5593" s="7" t="s">
        <v>389</v>
      </c>
    </row>
    <row r="5594" spans="1:6">
      <c r="A5594" s="4" t="s">
        <v>17032</v>
      </c>
      <c r="B5594" s="12">
        <v>1.0002121800703E+17</v>
      </c>
      <c r="C5594" s="6" t="s">
        <v>10666</v>
      </c>
      <c r="D5594" s="6" t="s">
        <v>10667</v>
      </c>
      <c r="E5594" s="1" t="s">
        <v>10665</v>
      </c>
      <c r="F5594" s="7" t="s">
        <v>389</v>
      </c>
    </row>
    <row r="5595" spans="1:6">
      <c r="A5595" s="4" t="s">
        <v>17033</v>
      </c>
      <c r="B5595" s="12">
        <v>1.000004870503E+17</v>
      </c>
      <c r="C5595" s="6" t="s">
        <v>10669</v>
      </c>
      <c r="D5595" s="6" t="s">
        <v>71</v>
      </c>
      <c r="E5595" s="1" t="s">
        <v>10668</v>
      </c>
      <c r="F5595" s="7" t="s">
        <v>389</v>
      </c>
    </row>
    <row r="5596" spans="1:6">
      <c r="A5596" s="4" t="s">
        <v>17034</v>
      </c>
      <c r="B5596" s="12">
        <v>1.1003053900675E+17</v>
      </c>
      <c r="C5596" s="6" t="s">
        <v>4029</v>
      </c>
      <c r="D5596" s="6" t="s">
        <v>10671</v>
      </c>
      <c r="E5596" s="1" t="s">
        <v>10670</v>
      </c>
      <c r="F5596" s="7" t="s">
        <v>389</v>
      </c>
    </row>
    <row r="5597" spans="1:6">
      <c r="A5597" s="4" t="s">
        <v>17035</v>
      </c>
      <c r="B5597" s="12">
        <v>1.0001053900472E+17</v>
      </c>
      <c r="C5597" s="6" t="s">
        <v>8593</v>
      </c>
      <c r="D5597" s="6" t="s">
        <v>327</v>
      </c>
      <c r="E5597" s="1" t="s">
        <v>10672</v>
      </c>
      <c r="F5597" s="7" t="s">
        <v>389</v>
      </c>
    </row>
    <row r="5598" spans="1:6">
      <c r="A5598" s="4" t="s">
        <v>17036</v>
      </c>
      <c r="B5598" s="12">
        <v>1.1001048704401E+17</v>
      </c>
      <c r="C5598" s="6" t="s">
        <v>9026</v>
      </c>
      <c r="D5598" s="6" t="s">
        <v>5003</v>
      </c>
      <c r="E5598" s="1" t="s">
        <v>10673</v>
      </c>
      <c r="F5598" s="7" t="s">
        <v>389</v>
      </c>
    </row>
    <row r="5599" spans="1:6">
      <c r="A5599" s="4" t="s">
        <v>17037</v>
      </c>
      <c r="B5599" s="12">
        <v>1.1003053901575E+17</v>
      </c>
      <c r="C5599" s="6" t="s">
        <v>2430</v>
      </c>
      <c r="D5599" s="6" t="s">
        <v>220</v>
      </c>
      <c r="E5599" s="1" t="s">
        <v>10674</v>
      </c>
      <c r="F5599" s="7" t="s">
        <v>389</v>
      </c>
    </row>
    <row r="5600" spans="1:6">
      <c r="A5600" s="4" t="s">
        <v>17038</v>
      </c>
      <c r="B5600" s="12">
        <v>1.1003048702044E+17</v>
      </c>
      <c r="C5600" s="6" t="s">
        <v>3372</v>
      </c>
      <c r="D5600" s="6" t="s">
        <v>381</v>
      </c>
      <c r="E5600" s="1" t="s">
        <v>10675</v>
      </c>
      <c r="F5600" s="7" t="s">
        <v>389</v>
      </c>
    </row>
    <row r="5601" spans="1:6">
      <c r="A5601" s="4" t="s">
        <v>17039</v>
      </c>
      <c r="B5601" s="12">
        <v>1.1003048800073E+17</v>
      </c>
      <c r="C5601" s="6" t="s">
        <v>10677</v>
      </c>
      <c r="D5601" s="6" t="s">
        <v>482</v>
      </c>
      <c r="E5601" s="1" t="s">
        <v>10676</v>
      </c>
      <c r="F5601" s="7" t="s">
        <v>389</v>
      </c>
    </row>
    <row r="5602" spans="1:6">
      <c r="A5602" s="4" t="s">
        <v>17040</v>
      </c>
      <c r="B5602" s="12">
        <v>1.100205170016E+17</v>
      </c>
      <c r="C5602" s="6" t="s">
        <v>4233</v>
      </c>
      <c r="D5602" s="6" t="s">
        <v>10679</v>
      </c>
      <c r="E5602" s="1" t="s">
        <v>10678</v>
      </c>
      <c r="F5602" s="7" t="s">
        <v>389</v>
      </c>
    </row>
    <row r="5603" spans="1:6">
      <c r="A5603" s="4" t="s">
        <v>17041</v>
      </c>
      <c r="B5603" s="12">
        <v>1.0005053900292E+17</v>
      </c>
      <c r="C5603" s="6" t="s">
        <v>10681</v>
      </c>
      <c r="D5603" s="6" t="s">
        <v>289</v>
      </c>
      <c r="E5603" s="1" t="s">
        <v>10680</v>
      </c>
      <c r="F5603" s="7" t="s">
        <v>389</v>
      </c>
    </row>
    <row r="5604" spans="1:6">
      <c r="A5604" s="4" t="s">
        <v>17042</v>
      </c>
      <c r="B5604" s="12">
        <v>1.1005049400144E+17</v>
      </c>
      <c r="C5604" s="6" t="s">
        <v>3721</v>
      </c>
      <c r="D5604" s="6" t="s">
        <v>159</v>
      </c>
      <c r="E5604" s="1" t="s">
        <v>10682</v>
      </c>
      <c r="F5604" s="7" t="s">
        <v>389</v>
      </c>
    </row>
    <row r="5605" spans="1:6">
      <c r="A5605" s="4" t="s">
        <v>17043</v>
      </c>
      <c r="B5605" s="12">
        <v>1.0002049400567E+17</v>
      </c>
      <c r="C5605" s="6" t="s">
        <v>10684</v>
      </c>
      <c r="D5605" s="6" t="s">
        <v>115</v>
      </c>
      <c r="E5605" s="1" t="s">
        <v>10683</v>
      </c>
      <c r="F5605" s="7" t="s">
        <v>389</v>
      </c>
    </row>
    <row r="5606" spans="1:6">
      <c r="A5606" s="4" t="s">
        <v>17044</v>
      </c>
      <c r="B5606" s="12">
        <v>1.1004050401659E+17</v>
      </c>
      <c r="C5606" s="6" t="s">
        <v>10686</v>
      </c>
      <c r="D5606" s="6" t="s">
        <v>5603</v>
      </c>
      <c r="E5606" s="1" t="s">
        <v>10685</v>
      </c>
      <c r="F5606" s="7" t="s">
        <v>389</v>
      </c>
    </row>
    <row r="5607" spans="1:6">
      <c r="A5607" s="4" t="s">
        <v>17045</v>
      </c>
      <c r="B5607" s="12">
        <v>1.1005048704927E+17</v>
      </c>
      <c r="C5607" s="6" t="s">
        <v>538</v>
      </c>
      <c r="D5607" s="6" t="s">
        <v>231</v>
      </c>
      <c r="E5607" s="1" t="s">
        <v>10687</v>
      </c>
      <c r="F5607" s="7" t="s">
        <v>389</v>
      </c>
    </row>
    <row r="5608" spans="1:6">
      <c r="A5608" s="4" t="s">
        <v>17046</v>
      </c>
      <c r="B5608" s="12">
        <v>1.1001050900306E+17</v>
      </c>
      <c r="C5608" s="6" t="s">
        <v>1066</v>
      </c>
      <c r="D5608" s="6" t="s">
        <v>572</v>
      </c>
      <c r="E5608" s="1" t="s">
        <v>10688</v>
      </c>
      <c r="F5608" s="7" t="s">
        <v>389</v>
      </c>
    </row>
    <row r="5609" spans="1:6">
      <c r="A5609" s="4" t="s">
        <v>17047</v>
      </c>
      <c r="B5609" s="12">
        <v>1.1003048701674E+17</v>
      </c>
      <c r="C5609" s="6" t="s">
        <v>10690</v>
      </c>
      <c r="D5609" s="6" t="s">
        <v>411</v>
      </c>
      <c r="E5609" s="1" t="s">
        <v>10689</v>
      </c>
      <c r="F5609" s="7" t="s">
        <v>389</v>
      </c>
    </row>
    <row r="5610" spans="1:6">
      <c r="A5610" s="4" t="s">
        <v>17048</v>
      </c>
      <c r="B5610" s="12">
        <v>1.0002049401092E+17</v>
      </c>
      <c r="C5610" s="6" t="s">
        <v>1205</v>
      </c>
      <c r="D5610" s="6" t="s">
        <v>311</v>
      </c>
      <c r="E5610" s="1" t="s">
        <v>10691</v>
      </c>
      <c r="F5610" s="7" t="s">
        <v>389</v>
      </c>
    </row>
    <row r="5611" spans="1:6">
      <c r="A5611" s="4" t="s">
        <v>17049</v>
      </c>
      <c r="B5611" s="12">
        <v>1.1004049400275E+17</v>
      </c>
      <c r="C5611" s="6" t="s">
        <v>3522</v>
      </c>
      <c r="D5611" s="6" t="s">
        <v>2194</v>
      </c>
      <c r="E5611" s="1" t="s">
        <v>10692</v>
      </c>
      <c r="F5611" s="7" t="s">
        <v>389</v>
      </c>
    </row>
    <row r="5612" spans="1:6">
      <c r="A5612" s="4" t="s">
        <v>17050</v>
      </c>
      <c r="B5612" s="12">
        <v>1.1000049400061002E+17</v>
      </c>
      <c r="C5612" s="6" t="s">
        <v>2866</v>
      </c>
      <c r="D5612" s="6" t="s">
        <v>3905</v>
      </c>
      <c r="E5612" s="1" t="s">
        <v>10693</v>
      </c>
      <c r="F5612" s="7" t="s">
        <v>389</v>
      </c>
    </row>
    <row r="5613" spans="1:6">
      <c r="A5613" s="4" t="s">
        <v>17051</v>
      </c>
      <c r="B5613" s="12">
        <v>1.1003050400532002E+17</v>
      </c>
      <c r="C5613" s="6" t="s">
        <v>10695</v>
      </c>
      <c r="D5613" s="6" t="s">
        <v>428</v>
      </c>
      <c r="E5613" s="1" t="s">
        <v>10694</v>
      </c>
      <c r="F5613" s="7" t="s">
        <v>389</v>
      </c>
    </row>
    <row r="5614" spans="1:6">
      <c r="A5614" s="4" t="s">
        <v>17052</v>
      </c>
      <c r="B5614" s="12">
        <v>1.100304880053E+17</v>
      </c>
      <c r="C5614" s="6" t="s">
        <v>2257</v>
      </c>
      <c r="D5614" s="6" t="s">
        <v>3354</v>
      </c>
      <c r="E5614" s="1" t="s">
        <v>10696</v>
      </c>
      <c r="F5614" s="7" t="s">
        <v>389</v>
      </c>
    </row>
    <row r="5615" spans="1:6">
      <c r="A5615" s="4" t="s">
        <v>17053</v>
      </c>
      <c r="B5615" s="12">
        <v>1.1003050401168E+17</v>
      </c>
      <c r="C5615" s="6" t="s">
        <v>10698</v>
      </c>
      <c r="D5615" s="6" t="s">
        <v>8172</v>
      </c>
      <c r="E5615" s="1" t="s">
        <v>10697</v>
      </c>
      <c r="F5615" s="7" t="s">
        <v>389</v>
      </c>
    </row>
    <row r="5616" spans="1:6">
      <c r="A5616" s="4" t="s">
        <v>17054</v>
      </c>
      <c r="B5616" s="12">
        <v>1.0999048704865E+17</v>
      </c>
      <c r="C5616" s="6" t="s">
        <v>39</v>
      </c>
      <c r="D5616" s="6" t="s">
        <v>10700</v>
      </c>
      <c r="E5616" s="1" t="s">
        <v>10699</v>
      </c>
      <c r="F5616" s="7" t="s">
        <v>389</v>
      </c>
    </row>
    <row r="5617" spans="1:6">
      <c r="A5617" s="4" t="s">
        <v>17055</v>
      </c>
      <c r="B5617" s="12">
        <v>1.1005053900079002E+17</v>
      </c>
      <c r="C5617" s="6" t="s">
        <v>639</v>
      </c>
      <c r="D5617" s="6" t="s">
        <v>420</v>
      </c>
      <c r="E5617" s="1" t="s">
        <v>10701</v>
      </c>
      <c r="F5617" s="7" t="s">
        <v>389</v>
      </c>
    </row>
    <row r="5618" spans="1:6">
      <c r="A5618" s="4" t="s">
        <v>17056</v>
      </c>
      <c r="B5618" s="12">
        <v>1.0005053900063002E+17</v>
      </c>
      <c r="C5618" s="6" t="s">
        <v>188</v>
      </c>
      <c r="D5618" s="6" t="s">
        <v>104</v>
      </c>
      <c r="E5618" s="1" t="s">
        <v>10702</v>
      </c>
      <c r="F5618" s="7" t="s">
        <v>389</v>
      </c>
    </row>
    <row r="5619" spans="1:6">
      <c r="A5619" s="4" t="s">
        <v>17057</v>
      </c>
      <c r="B5619" s="12">
        <v>1.1001048703224E+17</v>
      </c>
      <c r="C5619" s="6" t="s">
        <v>731</v>
      </c>
      <c r="D5619" s="6" t="s">
        <v>23</v>
      </c>
      <c r="E5619" s="1" t="s">
        <v>10703</v>
      </c>
      <c r="F5619" s="7" t="s">
        <v>389</v>
      </c>
    </row>
    <row r="5620" spans="1:6">
      <c r="A5620" s="4" t="s">
        <v>17058</v>
      </c>
      <c r="B5620" s="12">
        <v>222231119512</v>
      </c>
      <c r="C5620" s="6" t="s">
        <v>466</v>
      </c>
      <c r="D5620" s="6" t="s">
        <v>2953</v>
      </c>
      <c r="E5620" s="1" t="s">
        <v>10704</v>
      </c>
      <c r="F5620" s="7" t="s">
        <v>389</v>
      </c>
    </row>
    <row r="5621" spans="1:6">
      <c r="A5621" s="4" t="s">
        <v>17059</v>
      </c>
      <c r="B5621" s="12">
        <v>1.1004050400249E+17</v>
      </c>
      <c r="C5621" s="6" t="s">
        <v>6125</v>
      </c>
      <c r="D5621" s="6" t="s">
        <v>43</v>
      </c>
      <c r="E5621" s="1" t="s">
        <v>10705</v>
      </c>
      <c r="F5621" s="7" t="s">
        <v>389</v>
      </c>
    </row>
    <row r="5622" spans="1:6">
      <c r="A5622" s="4" t="s">
        <v>17060</v>
      </c>
      <c r="B5622" s="12">
        <v>1.0004050400107E+17</v>
      </c>
      <c r="C5622" s="6" t="s">
        <v>10707</v>
      </c>
      <c r="D5622" s="6" t="s">
        <v>97</v>
      </c>
      <c r="E5622" s="1" t="s">
        <v>10706</v>
      </c>
      <c r="F5622" s="7" t="s">
        <v>389</v>
      </c>
    </row>
    <row r="5623" spans="1:6">
      <c r="A5623" s="4" t="s">
        <v>17061</v>
      </c>
      <c r="B5623" s="12">
        <v>1.000304870158E+17</v>
      </c>
      <c r="C5623" s="6" t="s">
        <v>6572</v>
      </c>
      <c r="D5623" s="6" t="s">
        <v>136</v>
      </c>
      <c r="E5623" s="1" t="s">
        <v>10708</v>
      </c>
      <c r="F5623" s="7" t="s">
        <v>389</v>
      </c>
    </row>
    <row r="5624" spans="1:6">
      <c r="A5624" s="4" t="s">
        <v>17062</v>
      </c>
      <c r="B5624" s="12">
        <v>1.000304980002E+17</v>
      </c>
      <c r="C5624" s="6" t="s">
        <v>561</v>
      </c>
      <c r="D5624" s="6" t="s">
        <v>536</v>
      </c>
      <c r="E5624" s="1" t="s">
        <v>10709</v>
      </c>
      <c r="F5624" s="7" t="s">
        <v>389</v>
      </c>
    </row>
    <row r="5625" spans="1:6">
      <c r="A5625" s="4" t="s">
        <v>17063</v>
      </c>
      <c r="B5625" s="12">
        <v>1.0000053400115002E+17</v>
      </c>
      <c r="C5625" s="6" t="s">
        <v>3586</v>
      </c>
      <c r="D5625" s="6" t="s">
        <v>10711</v>
      </c>
      <c r="E5625" s="1" t="s">
        <v>10710</v>
      </c>
      <c r="F5625" s="7" t="s">
        <v>389</v>
      </c>
    </row>
    <row r="5626" spans="1:6">
      <c r="A5626" s="4" t="s">
        <v>17064</v>
      </c>
      <c r="B5626" s="12">
        <v>1.1004048702774E+17</v>
      </c>
      <c r="C5626" s="6" t="s">
        <v>985</v>
      </c>
      <c r="D5626" s="6" t="s">
        <v>1803</v>
      </c>
      <c r="E5626" s="1" t="s">
        <v>10712</v>
      </c>
      <c r="F5626" s="7" t="s">
        <v>389</v>
      </c>
    </row>
    <row r="5627" spans="1:6">
      <c r="A5627" s="4" t="s">
        <v>17065</v>
      </c>
      <c r="B5627" s="12">
        <v>1.1003052100036E+17</v>
      </c>
      <c r="C5627" s="6" t="s">
        <v>990</v>
      </c>
      <c r="D5627" s="6" t="s">
        <v>77</v>
      </c>
      <c r="E5627" s="1" t="s">
        <v>10713</v>
      </c>
      <c r="F5627" s="7" t="s">
        <v>389</v>
      </c>
    </row>
    <row r="5628" spans="1:6">
      <c r="A5628" s="4" t="s">
        <v>17066</v>
      </c>
      <c r="B5628" s="12">
        <v>1.1004048704502E+17</v>
      </c>
      <c r="C5628" s="6" t="s">
        <v>5840</v>
      </c>
      <c r="D5628" s="6" t="s">
        <v>4121</v>
      </c>
      <c r="E5628" s="1" t="s">
        <v>10714</v>
      </c>
      <c r="F5628" s="7" t="s">
        <v>389</v>
      </c>
    </row>
    <row r="5629" spans="1:6">
      <c r="A5629" s="4" t="s">
        <v>17067</v>
      </c>
      <c r="B5629" s="12">
        <v>1.1003049400454E+17</v>
      </c>
      <c r="C5629" s="6" t="s">
        <v>3174</v>
      </c>
      <c r="D5629" s="6" t="s">
        <v>106</v>
      </c>
      <c r="E5629" s="1" t="s">
        <v>10715</v>
      </c>
      <c r="F5629" s="7" t="s">
        <v>389</v>
      </c>
    </row>
    <row r="5630" spans="1:6">
      <c r="A5630" s="4" t="s">
        <v>17068</v>
      </c>
      <c r="B5630" s="12">
        <v>1.1003049400644E+17</v>
      </c>
      <c r="C5630" s="6" t="s">
        <v>10717</v>
      </c>
      <c r="D5630" s="6" t="s">
        <v>453</v>
      </c>
      <c r="E5630" s="1" t="s">
        <v>10716</v>
      </c>
      <c r="F5630" s="7" t="s">
        <v>389</v>
      </c>
    </row>
    <row r="5631" spans="1:6">
      <c r="A5631" s="4" t="s">
        <v>17069</v>
      </c>
      <c r="B5631" s="12">
        <v>1.1001053900655E+17</v>
      </c>
      <c r="C5631" s="6" t="s">
        <v>10719</v>
      </c>
      <c r="D5631" s="6" t="s">
        <v>3605</v>
      </c>
      <c r="E5631" s="1" t="s">
        <v>10718</v>
      </c>
      <c r="F5631" s="7" t="s">
        <v>389</v>
      </c>
    </row>
    <row r="5632" spans="1:6">
      <c r="A5632" s="4" t="s">
        <v>17070</v>
      </c>
      <c r="B5632" s="12">
        <v>1.1004002903389E+17</v>
      </c>
      <c r="C5632" s="6" t="s">
        <v>292</v>
      </c>
      <c r="D5632" s="6" t="s">
        <v>80</v>
      </c>
      <c r="E5632" s="1" t="s">
        <v>10720</v>
      </c>
      <c r="F5632" s="7" t="s">
        <v>389</v>
      </c>
    </row>
    <row r="5633" spans="1:6">
      <c r="A5633" s="4" t="s">
        <v>17071</v>
      </c>
      <c r="B5633" s="12">
        <v>1.1004050401557E+17</v>
      </c>
      <c r="C5633" s="6" t="s">
        <v>10722</v>
      </c>
      <c r="D5633" s="6" t="s">
        <v>23</v>
      </c>
      <c r="E5633" s="1" t="s">
        <v>10721</v>
      </c>
      <c r="F5633" s="7" t="s">
        <v>389</v>
      </c>
    </row>
    <row r="5634" spans="1:6">
      <c r="A5634" s="4" t="s">
        <v>17072</v>
      </c>
      <c r="B5634" s="12">
        <v>1.1003049800071E+17</v>
      </c>
      <c r="C5634" s="6" t="s">
        <v>5370</v>
      </c>
      <c r="D5634" s="6" t="s">
        <v>10724</v>
      </c>
      <c r="E5634" s="1" t="s">
        <v>10723</v>
      </c>
      <c r="F5634" s="7" t="s">
        <v>389</v>
      </c>
    </row>
    <row r="5635" spans="1:6">
      <c r="A5635" s="4" t="s">
        <v>17073</v>
      </c>
      <c r="B5635" s="12">
        <v>1.1004048702029E+17</v>
      </c>
      <c r="C5635" s="6" t="s">
        <v>2842</v>
      </c>
      <c r="D5635" s="6" t="s">
        <v>1428</v>
      </c>
      <c r="E5635" s="1" t="s">
        <v>10725</v>
      </c>
      <c r="F5635" s="7" t="s">
        <v>389</v>
      </c>
    </row>
    <row r="5636" spans="1:6">
      <c r="A5636" s="4" t="s">
        <v>17074</v>
      </c>
      <c r="B5636" s="12">
        <v>1.1003050401207E+17</v>
      </c>
      <c r="C5636" s="6" t="s">
        <v>1194</v>
      </c>
      <c r="D5636" s="6" t="s">
        <v>2953</v>
      </c>
      <c r="E5636" s="1" t="s">
        <v>10726</v>
      </c>
      <c r="F5636" s="7" t="s">
        <v>389</v>
      </c>
    </row>
    <row r="5637" spans="1:6">
      <c r="A5637" s="4" t="s">
        <v>17075</v>
      </c>
      <c r="B5637" s="12">
        <v>1.1004050401837E+17</v>
      </c>
      <c r="C5637" s="6" t="s">
        <v>9952</v>
      </c>
      <c r="D5637" s="6" t="s">
        <v>120</v>
      </c>
      <c r="E5637" s="1" t="s">
        <v>10727</v>
      </c>
      <c r="F5637" s="7" t="s">
        <v>389</v>
      </c>
    </row>
    <row r="5638" spans="1:6">
      <c r="A5638" s="4" t="s">
        <v>17076</v>
      </c>
      <c r="B5638" s="12">
        <v>1.1005053900217E+17</v>
      </c>
      <c r="C5638" s="6" t="s">
        <v>10729</v>
      </c>
      <c r="D5638" s="6" t="s">
        <v>368</v>
      </c>
      <c r="E5638" s="1" t="s">
        <v>10728</v>
      </c>
      <c r="F5638" s="7" t="s">
        <v>389</v>
      </c>
    </row>
    <row r="5639" spans="1:6">
      <c r="A5639" s="4" t="s">
        <v>17077</v>
      </c>
      <c r="B5639" s="12">
        <v>1.1002050400675002E+17</v>
      </c>
      <c r="C5639" s="6" t="s">
        <v>10731</v>
      </c>
      <c r="D5639" s="6" t="s">
        <v>3840</v>
      </c>
      <c r="E5639" s="1" t="s">
        <v>10730</v>
      </c>
      <c r="F5639" s="7" t="s">
        <v>389</v>
      </c>
    </row>
    <row r="5640" spans="1:6">
      <c r="A5640" s="4" t="s">
        <v>17078</v>
      </c>
      <c r="B5640" s="12">
        <v>1.0004050401273002E+17</v>
      </c>
      <c r="C5640" s="6" t="s">
        <v>2470</v>
      </c>
      <c r="D5640" s="6" t="s">
        <v>97</v>
      </c>
      <c r="E5640" s="1" t="s">
        <v>10732</v>
      </c>
      <c r="F5640" s="7" t="s">
        <v>389</v>
      </c>
    </row>
    <row r="5641" spans="1:6">
      <c r="A5641" s="4" t="s">
        <v>17079</v>
      </c>
      <c r="B5641" s="12">
        <v>1.1004054200298E+17</v>
      </c>
      <c r="C5641" s="6" t="s">
        <v>8894</v>
      </c>
      <c r="D5641" s="6" t="s">
        <v>2590</v>
      </c>
      <c r="E5641" s="1" t="s">
        <v>10733</v>
      </c>
      <c r="F5641" s="7" t="s">
        <v>389</v>
      </c>
    </row>
    <row r="5642" spans="1:6">
      <c r="A5642" s="4" t="s">
        <v>17080</v>
      </c>
      <c r="B5642" s="12">
        <v>1.0003053100102E+17</v>
      </c>
      <c r="C5642" s="6" t="s">
        <v>242</v>
      </c>
      <c r="D5642" s="6" t="s">
        <v>1338</v>
      </c>
      <c r="E5642" s="1" t="s">
        <v>10734</v>
      </c>
      <c r="F5642" s="7" t="s">
        <v>389</v>
      </c>
    </row>
    <row r="5643" spans="1:6">
      <c r="A5643" s="4" t="s">
        <v>17081</v>
      </c>
      <c r="B5643" s="12">
        <v>1.0002048702665E+17</v>
      </c>
      <c r="C5643" s="6" t="s">
        <v>110</v>
      </c>
      <c r="D5643" s="6" t="s">
        <v>7836</v>
      </c>
      <c r="E5643" s="1" t="s">
        <v>10735</v>
      </c>
      <c r="F5643" s="7" t="s">
        <v>389</v>
      </c>
    </row>
    <row r="5644" spans="1:6">
      <c r="A5644" s="4" t="s">
        <v>17082</v>
      </c>
      <c r="B5644" s="12">
        <v>1.1002050400209E+17</v>
      </c>
      <c r="C5644" s="6" t="s">
        <v>10737</v>
      </c>
      <c r="D5644" s="6" t="s">
        <v>2220</v>
      </c>
      <c r="E5644" s="1" t="s">
        <v>10736</v>
      </c>
      <c r="F5644" s="7" t="s">
        <v>389</v>
      </c>
    </row>
    <row r="5645" spans="1:6">
      <c r="A5645" s="4" t="s">
        <v>17083</v>
      </c>
      <c r="B5645" s="12">
        <v>1.0004048703617002E+17</v>
      </c>
      <c r="C5645" s="6" t="s">
        <v>3278</v>
      </c>
      <c r="D5645" s="6" t="s">
        <v>5150</v>
      </c>
      <c r="E5645" s="1" t="s">
        <v>10738</v>
      </c>
      <c r="F5645" s="7" t="s">
        <v>389</v>
      </c>
    </row>
    <row r="5646" spans="1:6">
      <c r="A5646" s="4" t="s">
        <v>17084</v>
      </c>
      <c r="B5646" s="12">
        <v>1.1004048701897E+17</v>
      </c>
      <c r="C5646" s="6" t="s">
        <v>10740</v>
      </c>
      <c r="D5646" s="6" t="s">
        <v>572</v>
      </c>
      <c r="E5646" s="1" t="s">
        <v>10739</v>
      </c>
      <c r="F5646" s="7" t="s">
        <v>389</v>
      </c>
    </row>
    <row r="5647" spans="1:6">
      <c r="A5647" s="4" t="s">
        <v>17085</v>
      </c>
      <c r="B5647" s="12">
        <v>1.1003049401195002E+17</v>
      </c>
      <c r="C5647" s="6" t="s">
        <v>2199</v>
      </c>
      <c r="D5647" s="6" t="s">
        <v>2220</v>
      </c>
      <c r="E5647" s="1" t="s">
        <v>10741</v>
      </c>
      <c r="F5647" s="7" t="s">
        <v>389</v>
      </c>
    </row>
    <row r="5648" spans="1:6">
      <c r="A5648" s="4" t="s">
        <v>17086</v>
      </c>
      <c r="B5648" s="12">
        <v>1.0005048701724002E+17</v>
      </c>
      <c r="C5648" s="6" t="s">
        <v>1352</v>
      </c>
      <c r="D5648" s="6" t="s">
        <v>9878</v>
      </c>
      <c r="E5648" s="1" t="s">
        <v>10742</v>
      </c>
      <c r="F5648" s="7" t="s">
        <v>389</v>
      </c>
    </row>
    <row r="5649" spans="1:6">
      <c r="A5649" s="4" t="s">
        <v>17087</v>
      </c>
      <c r="B5649" s="12">
        <v>1.0002053901208002E+17</v>
      </c>
      <c r="C5649" s="6" t="s">
        <v>907</v>
      </c>
      <c r="D5649" s="6" t="s">
        <v>115</v>
      </c>
      <c r="E5649" s="1" t="s">
        <v>10743</v>
      </c>
      <c r="F5649" s="7" t="s">
        <v>389</v>
      </c>
    </row>
    <row r="5650" spans="1:6">
      <c r="A5650" s="4" t="s">
        <v>17088</v>
      </c>
      <c r="B5650" s="12">
        <v>1.1001051700037E+17</v>
      </c>
      <c r="C5650" s="6" t="s">
        <v>693</v>
      </c>
      <c r="D5650" s="6" t="s">
        <v>58</v>
      </c>
      <c r="E5650" s="1" t="s">
        <v>10744</v>
      </c>
      <c r="F5650" s="7" t="s">
        <v>389</v>
      </c>
    </row>
    <row r="5651" spans="1:6">
      <c r="A5651" s="4" t="s">
        <v>17089</v>
      </c>
      <c r="B5651" s="12">
        <v>1.1004053900175E+17</v>
      </c>
      <c r="C5651" s="6" t="s">
        <v>2313</v>
      </c>
      <c r="D5651" s="6" t="s">
        <v>2379</v>
      </c>
      <c r="E5651" s="1" t="s">
        <v>10745</v>
      </c>
      <c r="F5651" s="7" t="s">
        <v>389</v>
      </c>
    </row>
    <row r="5652" spans="1:6">
      <c r="A5652" s="4" t="s">
        <v>17090</v>
      </c>
      <c r="B5652" s="12">
        <v>1.1003048703297E+17</v>
      </c>
      <c r="C5652" s="6" t="s">
        <v>232</v>
      </c>
      <c r="D5652" s="6" t="s">
        <v>10747</v>
      </c>
      <c r="E5652" s="1" t="s">
        <v>10746</v>
      </c>
      <c r="F5652" s="7" t="s">
        <v>389</v>
      </c>
    </row>
    <row r="5653" spans="1:6">
      <c r="A5653" s="4" t="s">
        <v>17091</v>
      </c>
      <c r="B5653" s="12">
        <v>1.0004048701497E+17</v>
      </c>
      <c r="C5653" s="6" t="s">
        <v>10749</v>
      </c>
      <c r="D5653" s="6" t="s">
        <v>517</v>
      </c>
      <c r="E5653" s="1" t="s">
        <v>10748</v>
      </c>
      <c r="F5653" s="7" t="s">
        <v>389</v>
      </c>
    </row>
    <row r="5654" spans="1:6">
      <c r="A5654" s="4" t="s">
        <v>17092</v>
      </c>
      <c r="B5654" s="12">
        <v>1.1002048702072E+17</v>
      </c>
      <c r="C5654" s="6" t="s">
        <v>10536</v>
      </c>
      <c r="D5654" s="6" t="s">
        <v>2059</v>
      </c>
      <c r="E5654" s="1" t="s">
        <v>10750</v>
      </c>
      <c r="F5654" s="7" t="s">
        <v>389</v>
      </c>
    </row>
    <row r="5655" spans="1:6">
      <c r="A5655" s="4" t="s">
        <v>17093</v>
      </c>
      <c r="B5655" s="12">
        <v>1.1003058000978E+17</v>
      </c>
      <c r="C5655" s="6" t="s">
        <v>10752</v>
      </c>
      <c r="D5655" s="6" t="s">
        <v>10753</v>
      </c>
      <c r="E5655" s="1" t="s">
        <v>10751</v>
      </c>
      <c r="F5655" s="7" t="s">
        <v>389</v>
      </c>
    </row>
    <row r="5656" spans="1:6">
      <c r="A5656" s="4" t="s">
        <v>17094</v>
      </c>
      <c r="B5656" s="12">
        <v>1.000204940018E+17</v>
      </c>
      <c r="C5656" s="6" t="s">
        <v>9542</v>
      </c>
      <c r="D5656" s="6" t="s">
        <v>1557</v>
      </c>
      <c r="E5656" s="1" t="s">
        <v>10754</v>
      </c>
      <c r="F5656" s="7" t="s">
        <v>389</v>
      </c>
    </row>
    <row r="5657" spans="1:6">
      <c r="A5657" s="4" t="s">
        <v>17095</v>
      </c>
      <c r="B5657" s="12">
        <v>1.1004048701795E+17</v>
      </c>
      <c r="C5657" s="6" t="s">
        <v>10756</v>
      </c>
      <c r="D5657" s="6" t="s">
        <v>27</v>
      </c>
      <c r="E5657" s="1" t="s">
        <v>10755</v>
      </c>
      <c r="F5657" s="7" t="s">
        <v>389</v>
      </c>
    </row>
    <row r="5658" spans="1:6">
      <c r="A5658" s="4" t="s">
        <v>17096</v>
      </c>
      <c r="B5658" s="12">
        <v>1.1003049400908002E+17</v>
      </c>
      <c r="C5658" s="6" t="s">
        <v>1205</v>
      </c>
      <c r="D5658" s="6" t="s">
        <v>572</v>
      </c>
      <c r="E5658" s="1" t="s">
        <v>10757</v>
      </c>
      <c r="F5658" s="7" t="s">
        <v>389</v>
      </c>
    </row>
    <row r="5659" spans="1:6">
      <c r="A5659" s="4" t="s">
        <v>17097</v>
      </c>
      <c r="B5659" s="12">
        <v>1.1004050401381E+17</v>
      </c>
      <c r="C5659" s="6" t="s">
        <v>10759</v>
      </c>
      <c r="D5659" s="6" t="s">
        <v>2682</v>
      </c>
      <c r="E5659" s="1" t="s">
        <v>10758</v>
      </c>
      <c r="F5659" s="7" t="s">
        <v>389</v>
      </c>
    </row>
    <row r="5660" spans="1:6">
      <c r="A5660" s="4" t="s">
        <v>17098</v>
      </c>
      <c r="B5660" s="12">
        <v>1.1001053900103002E+17</v>
      </c>
      <c r="C5660" s="6" t="s">
        <v>10761</v>
      </c>
      <c r="D5660" s="6" t="s">
        <v>2200</v>
      </c>
      <c r="E5660" s="1" t="s">
        <v>10760</v>
      </c>
      <c r="F5660" s="7" t="s">
        <v>389</v>
      </c>
    </row>
    <row r="5661" spans="1:6">
      <c r="A5661" s="4" t="s">
        <v>17099</v>
      </c>
      <c r="B5661" s="12">
        <v>1.1002120800074E+17</v>
      </c>
      <c r="C5661" s="6" t="s">
        <v>10763</v>
      </c>
      <c r="D5661" s="6" t="s">
        <v>13</v>
      </c>
      <c r="E5661" s="1" t="s">
        <v>10762</v>
      </c>
      <c r="F5661" s="7" t="s">
        <v>389</v>
      </c>
    </row>
    <row r="5662" spans="1:6">
      <c r="A5662" s="4" t="s">
        <v>17100</v>
      </c>
      <c r="B5662" s="12">
        <v>1.1005048702907E+17</v>
      </c>
      <c r="C5662" s="6" t="s">
        <v>10765</v>
      </c>
      <c r="D5662" s="6" t="s">
        <v>368</v>
      </c>
      <c r="E5662" s="1" t="s">
        <v>10764</v>
      </c>
      <c r="F5662" s="7" t="s">
        <v>389</v>
      </c>
    </row>
    <row r="5663" spans="1:6">
      <c r="A5663" s="4" t="s">
        <v>17101</v>
      </c>
      <c r="B5663" s="12">
        <v>1.100205170021E+17</v>
      </c>
      <c r="C5663" s="6" t="s">
        <v>10767</v>
      </c>
      <c r="D5663" s="6" t="s">
        <v>74</v>
      </c>
      <c r="E5663" s="1" t="s">
        <v>10766</v>
      </c>
      <c r="F5663" s="7" t="s">
        <v>389</v>
      </c>
    </row>
    <row r="5664" spans="1:6">
      <c r="A5664" s="4" t="s">
        <v>17102</v>
      </c>
      <c r="B5664" s="12">
        <v>1.1002050300024E+17</v>
      </c>
      <c r="C5664" s="6" t="s">
        <v>1723</v>
      </c>
      <c r="D5664" s="6" t="s">
        <v>428</v>
      </c>
      <c r="E5664" s="1" t="s">
        <v>10768</v>
      </c>
      <c r="F5664" s="7" t="s">
        <v>389</v>
      </c>
    </row>
    <row r="5665" spans="1:6">
      <c r="A5665" s="4" t="s">
        <v>17103</v>
      </c>
      <c r="B5665" s="12">
        <v>1.0004048700553E+17</v>
      </c>
      <c r="C5665" s="6" t="s">
        <v>10770</v>
      </c>
      <c r="D5665" s="6" t="s">
        <v>10</v>
      </c>
      <c r="E5665" s="1" t="s">
        <v>10769</v>
      </c>
      <c r="F5665" s="7" t="s">
        <v>389</v>
      </c>
    </row>
    <row r="5666" spans="1:6">
      <c r="A5666" s="4" t="s">
        <v>17104</v>
      </c>
      <c r="B5666" s="12">
        <v>1.0001022201288E+17</v>
      </c>
      <c r="C5666" s="6" t="s">
        <v>10772</v>
      </c>
      <c r="D5666" s="6" t="s">
        <v>311</v>
      </c>
      <c r="E5666" s="1" t="s">
        <v>10771</v>
      </c>
      <c r="F5666" s="7" t="s">
        <v>389</v>
      </c>
    </row>
    <row r="5667" spans="1:6">
      <c r="A5667" s="4" t="s">
        <v>17105</v>
      </c>
      <c r="B5667" s="12">
        <v>1.1003048703756E+17</v>
      </c>
      <c r="C5667" s="6" t="s">
        <v>1234</v>
      </c>
      <c r="D5667" s="6" t="s">
        <v>4164</v>
      </c>
      <c r="E5667" s="1" t="s">
        <v>10773</v>
      </c>
      <c r="F5667" s="7" t="s">
        <v>389</v>
      </c>
    </row>
    <row r="5668" spans="1:6">
      <c r="A5668" s="4" t="s">
        <v>17106</v>
      </c>
      <c r="B5668" s="12">
        <v>1.1003053900629002E+17</v>
      </c>
      <c r="C5668" s="6" t="s">
        <v>10775</v>
      </c>
      <c r="D5668" s="6" t="s">
        <v>1112</v>
      </c>
      <c r="E5668" s="1" t="s">
        <v>10774</v>
      </c>
      <c r="F5668" s="7" t="s">
        <v>389</v>
      </c>
    </row>
    <row r="5669" spans="1:6">
      <c r="A5669" s="4" t="s">
        <v>17107</v>
      </c>
      <c r="B5669" s="12">
        <v>1.1004049401045002E+17</v>
      </c>
      <c r="C5669" s="6" t="s">
        <v>1415</v>
      </c>
      <c r="D5669" s="6" t="s">
        <v>572</v>
      </c>
      <c r="E5669" s="1" t="s">
        <v>10776</v>
      </c>
      <c r="F5669" s="7" t="s">
        <v>389</v>
      </c>
    </row>
    <row r="5670" spans="1:6">
      <c r="A5670" s="4" t="s">
        <v>17108</v>
      </c>
      <c r="B5670" s="12">
        <v>1.1003050900371E+17</v>
      </c>
      <c r="C5670" s="6" t="s">
        <v>1491</v>
      </c>
      <c r="D5670" s="6" t="s">
        <v>400</v>
      </c>
      <c r="E5670" s="1" t="s">
        <v>10777</v>
      </c>
      <c r="F5670" s="7" t="s">
        <v>389</v>
      </c>
    </row>
    <row r="5671" spans="1:6">
      <c r="A5671" s="4" t="s">
        <v>17109</v>
      </c>
      <c r="B5671" s="12">
        <v>1.0004050400811E+17</v>
      </c>
      <c r="C5671" s="6" t="s">
        <v>622</v>
      </c>
      <c r="D5671" s="6" t="s">
        <v>552</v>
      </c>
      <c r="E5671" s="1" t="s">
        <v>10778</v>
      </c>
      <c r="F5671" s="7" t="s">
        <v>389</v>
      </c>
    </row>
    <row r="5672" spans="1:6">
      <c r="A5672" s="4" t="s">
        <v>17110</v>
      </c>
      <c r="B5672" s="12">
        <v>1.1004053901227E+17</v>
      </c>
      <c r="C5672" s="6" t="s">
        <v>10780</v>
      </c>
      <c r="D5672" s="6" t="s">
        <v>234</v>
      </c>
      <c r="E5672" s="1" t="s">
        <v>10779</v>
      </c>
      <c r="F5672" s="7" t="s">
        <v>389</v>
      </c>
    </row>
    <row r="5673" spans="1:6">
      <c r="A5673" s="4" t="s">
        <v>17111</v>
      </c>
      <c r="B5673" s="12">
        <v>1.1004022200762E+17</v>
      </c>
      <c r="C5673" s="6" t="s">
        <v>3111</v>
      </c>
      <c r="D5673" s="6" t="s">
        <v>84</v>
      </c>
      <c r="E5673" s="1" t="s">
        <v>10781</v>
      </c>
      <c r="F5673" s="7" t="s">
        <v>389</v>
      </c>
    </row>
    <row r="5674" spans="1:6">
      <c r="A5674" s="4" t="s">
        <v>17112</v>
      </c>
      <c r="B5674" s="12">
        <v>1.1004049800156E+17</v>
      </c>
      <c r="C5674" s="6" t="s">
        <v>10783</v>
      </c>
      <c r="D5674" s="6" t="s">
        <v>4542</v>
      </c>
      <c r="E5674" s="1" t="s">
        <v>10782</v>
      </c>
      <c r="F5674" s="7" t="s">
        <v>389</v>
      </c>
    </row>
    <row r="5675" spans="1:6">
      <c r="A5675" s="4" t="s">
        <v>17113</v>
      </c>
      <c r="B5675" s="12">
        <v>1.1004048704956E+17</v>
      </c>
      <c r="C5675" s="6" t="s">
        <v>1262</v>
      </c>
      <c r="D5675" s="6" t="s">
        <v>220</v>
      </c>
      <c r="E5675" s="1" t="s">
        <v>10784</v>
      </c>
      <c r="F5675" s="7" t="s">
        <v>389</v>
      </c>
    </row>
    <row r="5676" spans="1:6">
      <c r="A5676" s="4" t="s">
        <v>17114</v>
      </c>
      <c r="B5676" s="12">
        <v>1.1003053900288E+17</v>
      </c>
      <c r="C5676" s="6" t="s">
        <v>7364</v>
      </c>
      <c r="D5676" s="6" t="s">
        <v>572</v>
      </c>
      <c r="E5676" s="1" t="s">
        <v>10785</v>
      </c>
      <c r="F5676" s="7" t="s">
        <v>389</v>
      </c>
    </row>
    <row r="5677" spans="1:6">
      <c r="A5677" s="4" t="s">
        <v>17115</v>
      </c>
      <c r="B5677" s="12">
        <v>1.1004108903938E+17</v>
      </c>
      <c r="C5677" s="6" t="s">
        <v>619</v>
      </c>
      <c r="D5677" s="6" t="s">
        <v>2629</v>
      </c>
      <c r="E5677" s="1" t="s">
        <v>10786</v>
      </c>
      <c r="F5677" s="7" t="s">
        <v>389</v>
      </c>
    </row>
    <row r="5678" spans="1:6">
      <c r="A5678" s="4" t="s">
        <v>17116</v>
      </c>
      <c r="B5678" s="12">
        <v>1.0004048800415E+17</v>
      </c>
      <c r="C5678" s="6" t="s">
        <v>862</v>
      </c>
      <c r="D5678" s="6" t="s">
        <v>7</v>
      </c>
      <c r="E5678" s="1" t="s">
        <v>10787</v>
      </c>
      <c r="F5678" s="7" t="s">
        <v>389</v>
      </c>
    </row>
    <row r="5679" spans="1:6">
      <c r="A5679" s="4" t="s">
        <v>17117</v>
      </c>
      <c r="B5679" s="12">
        <v>1.0004053400387E+17</v>
      </c>
      <c r="C5679" s="6" t="s">
        <v>5955</v>
      </c>
      <c r="D5679" s="6" t="s">
        <v>4354</v>
      </c>
      <c r="E5679" s="1" t="s">
        <v>10788</v>
      </c>
      <c r="F5679" s="7" t="s">
        <v>389</v>
      </c>
    </row>
    <row r="5680" spans="1:6">
      <c r="A5680" s="4" t="s">
        <v>17118</v>
      </c>
      <c r="B5680" s="12">
        <v>1.000205040129E+17</v>
      </c>
      <c r="C5680" s="6" t="s">
        <v>790</v>
      </c>
      <c r="D5680" s="6" t="s">
        <v>716</v>
      </c>
      <c r="E5680" s="1" t="s">
        <v>10789</v>
      </c>
      <c r="F5680" s="7" t="s">
        <v>389</v>
      </c>
    </row>
    <row r="5681" spans="1:6">
      <c r="A5681" s="4" t="s">
        <v>17119</v>
      </c>
      <c r="B5681" s="12">
        <v>1.1003050900232E+17</v>
      </c>
      <c r="C5681" s="6" t="s">
        <v>3650</v>
      </c>
      <c r="D5681" s="6" t="s">
        <v>645</v>
      </c>
      <c r="E5681" s="1" t="s">
        <v>10790</v>
      </c>
      <c r="F5681" s="7" t="s">
        <v>389</v>
      </c>
    </row>
    <row r="5682" spans="1:6">
      <c r="A5682" s="4" t="s">
        <v>17120</v>
      </c>
      <c r="B5682" s="12">
        <v>1.099804880056E+17</v>
      </c>
      <c r="C5682" s="6" t="s">
        <v>10792</v>
      </c>
      <c r="D5682" s="6" t="s">
        <v>10793</v>
      </c>
      <c r="E5682" s="1" t="s">
        <v>10791</v>
      </c>
      <c r="F5682" s="7" t="s">
        <v>389</v>
      </c>
    </row>
    <row r="5683" spans="1:6">
      <c r="A5683" s="4" t="s">
        <v>17121</v>
      </c>
      <c r="B5683" s="12">
        <v>1.0001048702092E+17</v>
      </c>
      <c r="C5683" s="6" t="s">
        <v>8518</v>
      </c>
      <c r="D5683" s="6" t="s">
        <v>716</v>
      </c>
      <c r="E5683" s="1" t="s">
        <v>10794</v>
      </c>
      <c r="F5683" s="7" t="s">
        <v>389</v>
      </c>
    </row>
    <row r="5684" spans="1:6">
      <c r="A5684" s="4" t="s">
        <v>17122</v>
      </c>
      <c r="B5684" s="12">
        <v>1.1003053901514E+17</v>
      </c>
      <c r="C5684" s="6" t="s">
        <v>10327</v>
      </c>
      <c r="D5684" s="6" t="s">
        <v>234</v>
      </c>
      <c r="E5684" s="1" t="s">
        <v>10795</v>
      </c>
      <c r="F5684" s="7" t="s">
        <v>389</v>
      </c>
    </row>
    <row r="5685" spans="1:6">
      <c r="A5685" s="4" t="s">
        <v>17123</v>
      </c>
      <c r="B5685" s="12">
        <v>1.0004143600037E+17</v>
      </c>
      <c r="C5685" s="6" t="s">
        <v>10797</v>
      </c>
      <c r="D5685" s="6" t="s">
        <v>8451</v>
      </c>
      <c r="E5685" s="1" t="s">
        <v>10796</v>
      </c>
      <c r="F5685" s="7" t="s">
        <v>389</v>
      </c>
    </row>
    <row r="5686" spans="1:6">
      <c r="A5686" s="4" t="s">
        <v>17124</v>
      </c>
      <c r="B5686" s="12">
        <v>1.0002053901628E+17</v>
      </c>
      <c r="C5686" s="6" t="s">
        <v>10499</v>
      </c>
      <c r="D5686" s="6" t="s">
        <v>115</v>
      </c>
      <c r="E5686" s="1" t="s">
        <v>10798</v>
      </c>
      <c r="F5686" s="7" t="s">
        <v>389</v>
      </c>
    </row>
    <row r="5687" spans="1:6">
      <c r="A5687" s="4" t="s">
        <v>17125</v>
      </c>
      <c r="B5687" s="12">
        <v>1.1004054900215E+17</v>
      </c>
      <c r="C5687" s="6" t="s">
        <v>10800</v>
      </c>
      <c r="D5687" s="6" t="s">
        <v>2074</v>
      </c>
      <c r="E5687" s="1" t="s">
        <v>10799</v>
      </c>
      <c r="F5687" s="7" t="s">
        <v>389</v>
      </c>
    </row>
    <row r="5688" spans="1:6">
      <c r="A5688" s="4" t="s">
        <v>17126</v>
      </c>
      <c r="B5688" s="12">
        <v>1.100503460029E+17</v>
      </c>
      <c r="C5688" s="6" t="s">
        <v>2170</v>
      </c>
      <c r="D5688" s="6" t="s">
        <v>10802</v>
      </c>
      <c r="E5688" s="1" t="s">
        <v>10801</v>
      </c>
      <c r="F5688" s="7" t="s">
        <v>389</v>
      </c>
    </row>
    <row r="5689" spans="1:6">
      <c r="A5689" s="4" t="s">
        <v>17127</v>
      </c>
      <c r="B5689" s="12">
        <v>1.1004051400139E+17</v>
      </c>
      <c r="C5689" s="6" t="s">
        <v>1441</v>
      </c>
      <c r="D5689" s="6" t="s">
        <v>502</v>
      </c>
      <c r="E5689" s="1" t="s">
        <v>10803</v>
      </c>
      <c r="F5689" s="7" t="s">
        <v>389</v>
      </c>
    </row>
    <row r="5690" spans="1:6">
      <c r="A5690" s="4" t="s">
        <v>17128</v>
      </c>
      <c r="B5690" s="12">
        <v>1.0003048704113E+17</v>
      </c>
      <c r="C5690" s="6" t="s">
        <v>1314</v>
      </c>
      <c r="D5690" s="6" t="s">
        <v>1059</v>
      </c>
      <c r="E5690" s="1" t="s">
        <v>10804</v>
      </c>
      <c r="F5690" s="7" t="s">
        <v>389</v>
      </c>
    </row>
    <row r="5691" spans="1:6">
      <c r="A5691" s="4" t="s">
        <v>17129</v>
      </c>
      <c r="B5691" s="12">
        <v>1.1004048702563E+17</v>
      </c>
      <c r="C5691" s="6" t="s">
        <v>10087</v>
      </c>
      <c r="D5691" s="6" t="s">
        <v>1858</v>
      </c>
      <c r="E5691" s="1" t="s">
        <v>10805</v>
      </c>
      <c r="F5691" s="7" t="s">
        <v>389</v>
      </c>
    </row>
    <row r="5692" spans="1:6">
      <c r="A5692" s="4" t="s">
        <v>17130</v>
      </c>
      <c r="B5692" s="12">
        <v>1.1003050400265E+17</v>
      </c>
      <c r="C5692" s="6" t="s">
        <v>10161</v>
      </c>
      <c r="D5692" s="6" t="s">
        <v>514</v>
      </c>
      <c r="E5692" s="1" t="s">
        <v>10806</v>
      </c>
      <c r="F5692" s="7" t="s">
        <v>389</v>
      </c>
    </row>
    <row r="5693" spans="1:6">
      <c r="A5693" s="4" t="s">
        <v>17131</v>
      </c>
      <c r="B5693" s="12">
        <v>1.1003048701156E+17</v>
      </c>
      <c r="C5693" s="6" t="s">
        <v>7897</v>
      </c>
      <c r="D5693" s="6" t="s">
        <v>92</v>
      </c>
      <c r="E5693" s="1" t="s">
        <v>10807</v>
      </c>
      <c r="F5693" s="7" t="s">
        <v>389</v>
      </c>
    </row>
    <row r="5694" spans="1:6">
      <c r="A5694" s="4" t="s">
        <v>17132</v>
      </c>
      <c r="B5694" s="12">
        <v>1.0004053901701E+17</v>
      </c>
      <c r="C5694" s="6" t="s">
        <v>10809</v>
      </c>
      <c r="D5694" s="6" t="s">
        <v>376</v>
      </c>
      <c r="E5694" s="1" t="s">
        <v>10808</v>
      </c>
      <c r="F5694" s="7" t="s">
        <v>389</v>
      </c>
    </row>
    <row r="5695" spans="1:6">
      <c r="A5695" s="4" t="s">
        <v>17133</v>
      </c>
      <c r="B5695" s="12">
        <v>1.0003048700203E+17</v>
      </c>
      <c r="C5695" s="6" t="s">
        <v>10811</v>
      </c>
      <c r="D5695" s="6" t="s">
        <v>829</v>
      </c>
      <c r="E5695" s="1" t="s">
        <v>10810</v>
      </c>
      <c r="F5695" s="7" t="s">
        <v>389</v>
      </c>
    </row>
    <row r="5696" spans="1:6">
      <c r="A5696" s="4" t="s">
        <v>17134</v>
      </c>
      <c r="B5696" s="12">
        <v>1.100404940048E+17</v>
      </c>
      <c r="C5696" s="6" t="s">
        <v>2206</v>
      </c>
      <c r="D5696" s="6" t="s">
        <v>917</v>
      </c>
      <c r="E5696" s="1" t="s">
        <v>10812</v>
      </c>
      <c r="F5696" s="7" t="s">
        <v>389</v>
      </c>
    </row>
    <row r="5697" spans="1:6">
      <c r="A5697" s="4" t="s">
        <v>17135</v>
      </c>
      <c r="B5697" s="12">
        <v>1.1004054200071E+17</v>
      </c>
      <c r="C5697" s="6" t="s">
        <v>7391</v>
      </c>
      <c r="D5697" s="6" t="s">
        <v>394</v>
      </c>
      <c r="E5697" s="1" t="s">
        <v>10813</v>
      </c>
      <c r="F5697" s="7" t="s">
        <v>389</v>
      </c>
    </row>
    <row r="5698" spans="1:6">
      <c r="A5698" s="4" t="s">
        <v>17136</v>
      </c>
      <c r="B5698" s="12">
        <v>1.1004048703207E+17</v>
      </c>
      <c r="C5698" s="6" t="s">
        <v>10815</v>
      </c>
      <c r="D5698" s="6" t="s">
        <v>10816</v>
      </c>
      <c r="E5698" s="1" t="s">
        <v>10814</v>
      </c>
      <c r="F5698" s="7" t="s">
        <v>389</v>
      </c>
    </row>
    <row r="5699" spans="1:6">
      <c r="A5699" s="4" t="s">
        <v>17137</v>
      </c>
      <c r="B5699" s="12">
        <v>1.0002052600222E+17</v>
      </c>
      <c r="C5699" s="6" t="s">
        <v>10818</v>
      </c>
      <c r="D5699" s="6" t="s">
        <v>185</v>
      </c>
      <c r="E5699" s="1" t="s">
        <v>10817</v>
      </c>
      <c r="F5699" s="7" t="s">
        <v>389</v>
      </c>
    </row>
    <row r="5700" spans="1:6">
      <c r="A5700" s="4" t="s">
        <v>17138</v>
      </c>
      <c r="B5700" s="12">
        <v>9099742021</v>
      </c>
      <c r="C5700" s="6" t="s">
        <v>10820</v>
      </c>
      <c r="D5700" s="6" t="s">
        <v>10821</v>
      </c>
      <c r="E5700" s="1" t="s">
        <v>10819</v>
      </c>
      <c r="F5700" s="7" t="s">
        <v>389</v>
      </c>
    </row>
    <row r="5701" spans="1:6">
      <c r="A5701" s="4" t="s">
        <v>17139</v>
      </c>
      <c r="B5701" s="12">
        <v>1.1002048700338E+17</v>
      </c>
      <c r="C5701" s="6" t="s">
        <v>6149</v>
      </c>
      <c r="D5701" s="6" t="s">
        <v>4434</v>
      </c>
      <c r="E5701" s="1" t="s">
        <v>10822</v>
      </c>
      <c r="F5701" s="7" t="s">
        <v>389</v>
      </c>
    </row>
    <row r="5702" spans="1:6">
      <c r="A5702" s="4" t="s">
        <v>17140</v>
      </c>
      <c r="B5702" s="12">
        <v>1.1004048701718002E+17</v>
      </c>
      <c r="C5702" s="6" t="s">
        <v>2714</v>
      </c>
      <c r="D5702" s="6" t="s">
        <v>572</v>
      </c>
      <c r="E5702" s="1" t="s">
        <v>10823</v>
      </c>
      <c r="F5702" s="7" t="s">
        <v>389</v>
      </c>
    </row>
    <row r="5703" spans="1:6">
      <c r="A5703" s="4" t="s">
        <v>17141</v>
      </c>
      <c r="B5703" s="12">
        <v>1.0002049400272E+17</v>
      </c>
      <c r="C5703" s="6" t="s">
        <v>2823</v>
      </c>
      <c r="D5703" s="6" t="s">
        <v>10825</v>
      </c>
      <c r="E5703" s="1" t="s">
        <v>10824</v>
      </c>
      <c r="F5703" s="7" t="s">
        <v>389</v>
      </c>
    </row>
    <row r="5704" spans="1:6">
      <c r="A5704" s="4" t="s">
        <v>17142</v>
      </c>
      <c r="B5704" s="12">
        <v>1.1003053901162E+17</v>
      </c>
      <c r="C5704" s="6" t="s">
        <v>6037</v>
      </c>
      <c r="D5704" s="6" t="s">
        <v>90</v>
      </c>
      <c r="E5704" s="1" t="s">
        <v>10826</v>
      </c>
      <c r="F5704" s="7" t="s">
        <v>389</v>
      </c>
    </row>
    <row r="5705" spans="1:6">
      <c r="A5705" s="4" t="s">
        <v>17143</v>
      </c>
      <c r="B5705" s="12">
        <v>1.0004053100063002E+17</v>
      </c>
      <c r="C5705" s="6" t="s">
        <v>4591</v>
      </c>
      <c r="D5705" s="6" t="s">
        <v>1146</v>
      </c>
      <c r="E5705" s="1" t="s">
        <v>10827</v>
      </c>
      <c r="F5705" s="7" t="s">
        <v>389</v>
      </c>
    </row>
    <row r="5706" spans="1:6">
      <c r="A5706" s="4" t="s">
        <v>17144</v>
      </c>
      <c r="B5706" s="12">
        <v>1.099904940114E+17</v>
      </c>
      <c r="C5706" s="6" t="s">
        <v>277</v>
      </c>
      <c r="D5706" s="6" t="s">
        <v>4782</v>
      </c>
      <c r="E5706" s="1" t="s">
        <v>10828</v>
      </c>
      <c r="F5706" s="7" t="s">
        <v>389</v>
      </c>
    </row>
    <row r="5707" spans="1:6">
      <c r="A5707" s="4" t="s">
        <v>17145</v>
      </c>
      <c r="B5707" s="12">
        <v>1.0003050401269E+17</v>
      </c>
      <c r="C5707" s="6" t="s">
        <v>3028</v>
      </c>
      <c r="D5707" s="6" t="s">
        <v>4284</v>
      </c>
      <c r="E5707" s="1" t="s">
        <v>10829</v>
      </c>
      <c r="F5707" s="7" t="s">
        <v>389</v>
      </c>
    </row>
    <row r="5708" spans="1:6">
      <c r="A5708" s="4" t="s">
        <v>17146</v>
      </c>
      <c r="B5708" s="12">
        <v>1.1003053901296002E+17</v>
      </c>
      <c r="C5708" s="6" t="s">
        <v>3257</v>
      </c>
      <c r="D5708" s="6" t="s">
        <v>36</v>
      </c>
      <c r="E5708" s="1" t="s">
        <v>10830</v>
      </c>
      <c r="F5708" s="7" t="s">
        <v>389</v>
      </c>
    </row>
    <row r="5709" spans="1:6">
      <c r="A5709" s="4" t="s">
        <v>17147</v>
      </c>
      <c r="B5709" s="12">
        <v>1.1003054200418E+17</v>
      </c>
      <c r="C5709" s="6" t="s">
        <v>10832</v>
      </c>
      <c r="D5709" s="6" t="s">
        <v>428</v>
      </c>
      <c r="E5709" s="1" t="s">
        <v>10831</v>
      </c>
      <c r="F5709" s="7" t="s">
        <v>389</v>
      </c>
    </row>
    <row r="5710" spans="1:6">
      <c r="A5710" s="4" t="s">
        <v>17148</v>
      </c>
      <c r="B5710" s="12">
        <v>1.1001048702452E+17</v>
      </c>
      <c r="C5710" s="6" t="s">
        <v>4865</v>
      </c>
      <c r="D5710" s="6" t="s">
        <v>2358</v>
      </c>
      <c r="E5710" s="1" t="s">
        <v>10833</v>
      </c>
      <c r="F5710" s="7" t="s">
        <v>389</v>
      </c>
    </row>
    <row r="5711" spans="1:6">
      <c r="A5711" s="4" t="s">
        <v>17149</v>
      </c>
      <c r="B5711" s="12">
        <v>1.1001049400935E+17</v>
      </c>
      <c r="C5711" s="6" t="s">
        <v>187</v>
      </c>
      <c r="D5711" s="6" t="s">
        <v>159</v>
      </c>
      <c r="E5711" s="1" t="s">
        <v>10834</v>
      </c>
      <c r="F5711" s="7" t="s">
        <v>389</v>
      </c>
    </row>
    <row r="5712" spans="1:6">
      <c r="A5712" s="4" t="s">
        <v>17150</v>
      </c>
      <c r="B5712" s="12">
        <v>1.0003052600046E+17</v>
      </c>
      <c r="C5712" s="6" t="s">
        <v>1629</v>
      </c>
      <c r="D5712" s="6" t="s">
        <v>1315</v>
      </c>
      <c r="E5712" s="1" t="s">
        <v>10835</v>
      </c>
      <c r="F5712" s="7" t="s">
        <v>389</v>
      </c>
    </row>
    <row r="5713" spans="1:6">
      <c r="A5713" s="4" t="s">
        <v>17151</v>
      </c>
      <c r="B5713" s="12">
        <v>1.1004058700865002E+17</v>
      </c>
      <c r="C5713" s="6" t="s">
        <v>4152</v>
      </c>
      <c r="D5713" s="6" t="s">
        <v>411</v>
      </c>
      <c r="E5713" s="1" t="s">
        <v>10836</v>
      </c>
      <c r="F5713" s="7" t="s">
        <v>389</v>
      </c>
    </row>
    <row r="5714" spans="1:6">
      <c r="A5714" s="4" t="s">
        <v>17152</v>
      </c>
      <c r="B5714" s="12">
        <v>1.1001053400284E+17</v>
      </c>
      <c r="C5714" s="6" t="s">
        <v>10838</v>
      </c>
      <c r="D5714" s="6" t="s">
        <v>10839</v>
      </c>
      <c r="E5714" s="1" t="s">
        <v>10837</v>
      </c>
      <c r="F5714" s="7" t="s">
        <v>389</v>
      </c>
    </row>
    <row r="5715" spans="1:6">
      <c r="A5715" s="4" t="s">
        <v>17153</v>
      </c>
      <c r="B5715" s="12">
        <v>1.1003048800067002E+17</v>
      </c>
      <c r="C5715" s="6" t="s">
        <v>1708</v>
      </c>
      <c r="D5715" s="6" t="s">
        <v>253</v>
      </c>
      <c r="E5715" s="1" t="s">
        <v>10840</v>
      </c>
      <c r="F5715" s="7" t="s">
        <v>389</v>
      </c>
    </row>
    <row r="5716" spans="1:6">
      <c r="A5716" s="4" t="s">
        <v>17154</v>
      </c>
      <c r="B5716" s="12">
        <v>1.1000048701442E+17</v>
      </c>
      <c r="C5716" s="6" t="s">
        <v>1270</v>
      </c>
      <c r="D5716" s="6" t="s">
        <v>169</v>
      </c>
      <c r="E5716" s="1" t="s">
        <v>10841</v>
      </c>
      <c r="F5716" s="7" t="s">
        <v>389</v>
      </c>
    </row>
    <row r="5717" spans="1:6">
      <c r="A5717" s="4" t="s">
        <v>17155</v>
      </c>
      <c r="B5717" s="12">
        <v>1.1004048704604E+17</v>
      </c>
      <c r="C5717" s="6" t="s">
        <v>10843</v>
      </c>
      <c r="D5717" s="6" t="s">
        <v>2803</v>
      </c>
      <c r="E5717" s="1" t="s">
        <v>10842</v>
      </c>
      <c r="F5717" s="7" t="s">
        <v>389</v>
      </c>
    </row>
    <row r="5718" spans="1:6">
      <c r="A5718" s="4" t="s">
        <v>17156</v>
      </c>
      <c r="B5718" s="12">
        <v>1.0004048703837E+17</v>
      </c>
      <c r="C5718" s="6" t="s">
        <v>9448</v>
      </c>
      <c r="D5718" s="6" t="s">
        <v>8451</v>
      </c>
      <c r="E5718" s="1" t="s">
        <v>10844</v>
      </c>
      <c r="F5718" s="7" t="s">
        <v>389</v>
      </c>
    </row>
    <row r="5719" spans="1:6">
      <c r="A5719" s="4" t="s">
        <v>17157</v>
      </c>
      <c r="B5719" s="12">
        <v>1.0002048700169E+17</v>
      </c>
      <c r="C5719" s="6" t="s">
        <v>10846</v>
      </c>
      <c r="D5719" s="6" t="s">
        <v>2745</v>
      </c>
      <c r="E5719" s="1" t="s">
        <v>10845</v>
      </c>
      <c r="F5719" s="7" t="s">
        <v>389</v>
      </c>
    </row>
    <row r="5720" spans="1:6">
      <c r="A5720" s="4" t="s">
        <v>17158</v>
      </c>
      <c r="B5720" s="12">
        <v>1.1003050900216E+17</v>
      </c>
      <c r="C5720" s="6" t="s">
        <v>1211</v>
      </c>
      <c r="D5720" s="6" t="s">
        <v>2318</v>
      </c>
      <c r="E5720" s="1" t="s">
        <v>10847</v>
      </c>
      <c r="F5720" s="7" t="s">
        <v>389</v>
      </c>
    </row>
    <row r="5721" spans="1:6">
      <c r="A5721" s="4" t="s">
        <v>17159</v>
      </c>
      <c r="B5721" s="12">
        <v>1.1004053100162E+17</v>
      </c>
      <c r="C5721" s="6" t="s">
        <v>76</v>
      </c>
      <c r="D5721" s="6" t="s">
        <v>129</v>
      </c>
      <c r="E5721" s="1" t="s">
        <v>10848</v>
      </c>
      <c r="F5721" s="7" t="s">
        <v>389</v>
      </c>
    </row>
    <row r="5722" spans="1:6">
      <c r="A5722" s="4" t="s">
        <v>17160</v>
      </c>
      <c r="B5722" s="12">
        <v>1.1004048701283E+17</v>
      </c>
      <c r="C5722" s="6" t="s">
        <v>10850</v>
      </c>
      <c r="D5722" s="6" t="s">
        <v>51</v>
      </c>
      <c r="E5722" s="1" t="s">
        <v>10849</v>
      </c>
      <c r="F5722" s="7" t="s">
        <v>389</v>
      </c>
    </row>
    <row r="5723" spans="1:6">
      <c r="A5723" s="4" t="s">
        <v>17161</v>
      </c>
      <c r="B5723" s="12">
        <v>1.0003048800036E+17</v>
      </c>
      <c r="C5723" s="6" t="s">
        <v>10852</v>
      </c>
      <c r="D5723" s="6" t="s">
        <v>3319</v>
      </c>
      <c r="E5723" s="1" t="s">
        <v>10851</v>
      </c>
      <c r="F5723" s="7" t="s">
        <v>389</v>
      </c>
    </row>
    <row r="5724" spans="1:6">
      <c r="A5724" s="4" t="s">
        <v>17162</v>
      </c>
      <c r="B5724" s="12">
        <v>1.1002052600166E+17</v>
      </c>
      <c r="C5724" s="6" t="s">
        <v>8989</v>
      </c>
      <c r="D5724" s="6" t="s">
        <v>2639</v>
      </c>
      <c r="E5724" s="1" t="s">
        <v>10853</v>
      </c>
      <c r="F5724" s="7" t="s">
        <v>389</v>
      </c>
    </row>
    <row r="5725" spans="1:6">
      <c r="A5725" s="4" t="s">
        <v>17163</v>
      </c>
      <c r="B5725" s="12">
        <v>1.1003048705956E+17</v>
      </c>
      <c r="C5725" s="6" t="s">
        <v>10855</v>
      </c>
      <c r="D5725" s="6" t="s">
        <v>10856</v>
      </c>
      <c r="E5725" s="1" t="s">
        <v>10854</v>
      </c>
      <c r="F5725" s="7" t="s">
        <v>389</v>
      </c>
    </row>
    <row r="5726" spans="1:6">
      <c r="A5726" s="4" t="s">
        <v>17164</v>
      </c>
      <c r="B5726" s="12">
        <v>1.1004048704312E+17</v>
      </c>
      <c r="C5726" s="6" t="s">
        <v>10858</v>
      </c>
      <c r="D5726" s="6" t="s">
        <v>10859</v>
      </c>
      <c r="E5726" s="1" t="s">
        <v>10857</v>
      </c>
      <c r="F5726" s="7" t="s">
        <v>389</v>
      </c>
    </row>
    <row r="5727" spans="1:6">
      <c r="A5727" s="4" t="s">
        <v>17165</v>
      </c>
      <c r="B5727" s="12">
        <v>1.1004050401645002E+17</v>
      </c>
      <c r="C5727" s="6" t="s">
        <v>6211</v>
      </c>
      <c r="D5727" s="6" t="s">
        <v>10861</v>
      </c>
      <c r="E5727" s="1" t="s">
        <v>10860</v>
      </c>
      <c r="F5727" s="7" t="s">
        <v>389</v>
      </c>
    </row>
    <row r="5728" spans="1:6">
      <c r="A5728" s="4" t="s">
        <v>17166</v>
      </c>
      <c r="B5728" s="12">
        <v>1.1004053900099002E+17</v>
      </c>
      <c r="C5728" s="6" t="s">
        <v>10863</v>
      </c>
      <c r="D5728" s="6" t="s">
        <v>453</v>
      </c>
      <c r="E5728" s="1" t="s">
        <v>10862</v>
      </c>
      <c r="F5728" s="7" t="s">
        <v>389</v>
      </c>
    </row>
    <row r="5729" spans="1:6">
      <c r="A5729" s="4" t="s">
        <v>17167</v>
      </c>
      <c r="B5729" s="12">
        <v>1.1003053100169E+17</v>
      </c>
      <c r="C5729" s="6" t="s">
        <v>76</v>
      </c>
      <c r="D5729" s="6" t="s">
        <v>453</v>
      </c>
      <c r="E5729" s="1" t="s">
        <v>10864</v>
      </c>
      <c r="F5729" s="7" t="s">
        <v>389</v>
      </c>
    </row>
    <row r="5730" spans="1:6">
      <c r="A5730" s="4" t="s">
        <v>17168</v>
      </c>
      <c r="B5730" s="12">
        <v>1.0001048704201E+17</v>
      </c>
      <c r="C5730" s="6" t="s">
        <v>10866</v>
      </c>
      <c r="D5730" s="6" t="s">
        <v>517</v>
      </c>
      <c r="E5730" s="1" t="s">
        <v>10865</v>
      </c>
      <c r="F5730" s="7" t="s">
        <v>389</v>
      </c>
    </row>
    <row r="5731" spans="1:6">
      <c r="A5731" s="4" t="s">
        <v>17169</v>
      </c>
      <c r="B5731" s="12">
        <v>1.1005048700518E+17</v>
      </c>
      <c r="C5731" s="6" t="s">
        <v>4675</v>
      </c>
      <c r="D5731" s="6" t="s">
        <v>2096</v>
      </c>
      <c r="E5731" s="1" t="s">
        <v>10867</v>
      </c>
      <c r="F5731" s="7" t="s">
        <v>389</v>
      </c>
    </row>
    <row r="5732" spans="1:6">
      <c r="A5732" s="4" t="s">
        <v>17170</v>
      </c>
      <c r="B5732" s="12">
        <v>1.1002048702509E+17</v>
      </c>
      <c r="C5732" s="6" t="s">
        <v>2141</v>
      </c>
      <c r="D5732" s="6" t="s">
        <v>2074</v>
      </c>
      <c r="E5732" s="1" t="s">
        <v>10868</v>
      </c>
      <c r="F5732" s="7" t="s">
        <v>389</v>
      </c>
    </row>
    <row r="5733" spans="1:6">
      <c r="A5733" s="4" t="s">
        <v>17171</v>
      </c>
      <c r="B5733" s="12">
        <v>1.0001048705106E+17</v>
      </c>
      <c r="C5733" s="6" t="s">
        <v>8596</v>
      </c>
      <c r="D5733" s="6" t="s">
        <v>536</v>
      </c>
      <c r="E5733" s="1" t="s">
        <v>10869</v>
      </c>
      <c r="F5733" s="7" t="s">
        <v>389</v>
      </c>
    </row>
    <row r="5734" spans="1:6">
      <c r="A5734" s="4" t="s">
        <v>17172</v>
      </c>
      <c r="B5734" s="12">
        <v>1.1004049400655E+17</v>
      </c>
      <c r="C5734" s="6" t="s">
        <v>2313</v>
      </c>
      <c r="D5734" s="6" t="s">
        <v>2220</v>
      </c>
      <c r="E5734" s="1" t="s">
        <v>10870</v>
      </c>
      <c r="F5734" s="7" t="s">
        <v>389</v>
      </c>
    </row>
    <row r="5735" spans="1:6">
      <c r="A5735" s="4" t="s">
        <v>17173</v>
      </c>
      <c r="B5735" s="12">
        <v>1.1004051100004E+17</v>
      </c>
      <c r="C5735" s="6" t="s">
        <v>76</v>
      </c>
      <c r="D5735" s="6" t="s">
        <v>3266</v>
      </c>
      <c r="E5735" s="1" t="s">
        <v>10871</v>
      </c>
      <c r="F5735" s="7" t="s">
        <v>389</v>
      </c>
    </row>
    <row r="5736" spans="1:6">
      <c r="A5736" s="4" t="s">
        <v>17174</v>
      </c>
      <c r="B5736" s="12">
        <v>1.1999054600165E+17</v>
      </c>
      <c r="C5736" s="6" t="s">
        <v>2272</v>
      </c>
      <c r="D5736" s="6" t="s">
        <v>2639</v>
      </c>
      <c r="E5736" s="1" t="s">
        <v>10872</v>
      </c>
      <c r="F5736" s="7" t="s">
        <v>389</v>
      </c>
    </row>
    <row r="5737" spans="1:6">
      <c r="A5737" s="4" t="s">
        <v>17175</v>
      </c>
      <c r="B5737" s="12">
        <v>1.1004053100141E+17</v>
      </c>
      <c r="C5737" s="6" t="s">
        <v>409</v>
      </c>
      <c r="D5737" s="6" t="s">
        <v>23</v>
      </c>
      <c r="E5737" s="1" t="s">
        <v>10873</v>
      </c>
      <c r="F5737" s="7" t="s">
        <v>389</v>
      </c>
    </row>
    <row r="5738" spans="1:6">
      <c r="A5738" s="4" t="s">
        <v>17176</v>
      </c>
      <c r="B5738" s="12">
        <v>1.1004055507086E+17</v>
      </c>
      <c r="C5738" s="6" t="s">
        <v>2805</v>
      </c>
      <c r="D5738" s="6" t="s">
        <v>10875</v>
      </c>
      <c r="E5738" s="1" t="s">
        <v>10874</v>
      </c>
      <c r="F5738" s="7" t="s">
        <v>389</v>
      </c>
    </row>
    <row r="5739" spans="1:6">
      <c r="A5739" s="4" t="s">
        <v>17177</v>
      </c>
      <c r="B5739" s="12">
        <v>222231114316</v>
      </c>
      <c r="C5739" s="6" t="s">
        <v>674</v>
      </c>
      <c r="D5739" s="6" t="s">
        <v>1749</v>
      </c>
      <c r="E5739" s="1" t="s">
        <v>10876</v>
      </c>
      <c r="F5739" s="7" t="s">
        <v>389</v>
      </c>
    </row>
    <row r="5740" spans="1:6">
      <c r="A5740" s="4" t="s">
        <v>17178</v>
      </c>
      <c r="B5740" s="12">
        <v>1.0003048800287E+17</v>
      </c>
      <c r="C5740" s="6" t="s">
        <v>10878</v>
      </c>
      <c r="D5740" s="6" t="s">
        <v>259</v>
      </c>
      <c r="E5740" s="1" t="s">
        <v>10877</v>
      </c>
      <c r="F5740" s="7" t="s">
        <v>389</v>
      </c>
    </row>
    <row r="5741" spans="1:6">
      <c r="A5741" s="4" t="s">
        <v>17179</v>
      </c>
      <c r="B5741" s="12">
        <v>1.1000049200021E+17</v>
      </c>
      <c r="C5741" s="6" t="s">
        <v>10334</v>
      </c>
      <c r="D5741" s="6" t="s">
        <v>5078</v>
      </c>
      <c r="E5741" s="1" t="s">
        <v>10879</v>
      </c>
      <c r="F5741" s="7" t="s">
        <v>389</v>
      </c>
    </row>
    <row r="5742" spans="1:6">
      <c r="A5742" s="4" t="s">
        <v>17180</v>
      </c>
      <c r="B5742" s="12">
        <v>1.0004050400066E+17</v>
      </c>
      <c r="C5742" s="6" t="s">
        <v>10881</v>
      </c>
      <c r="D5742" s="6" t="s">
        <v>716</v>
      </c>
      <c r="E5742" s="1" t="s">
        <v>10880</v>
      </c>
      <c r="F5742" s="7" t="s">
        <v>389</v>
      </c>
    </row>
    <row r="5743" spans="1:6">
      <c r="A5743" s="4" t="s">
        <v>17181</v>
      </c>
      <c r="B5743" s="12">
        <v>1.0004053900211E+17</v>
      </c>
      <c r="C5743" s="6" t="s">
        <v>4276</v>
      </c>
      <c r="D5743" s="6" t="s">
        <v>678</v>
      </c>
      <c r="E5743" s="1" t="s">
        <v>10882</v>
      </c>
      <c r="F5743" s="7" t="s">
        <v>389</v>
      </c>
    </row>
    <row r="5744" spans="1:6">
      <c r="A5744" s="4" t="s">
        <v>17182</v>
      </c>
      <c r="B5744" s="12">
        <v>1.1004048704373002E+17</v>
      </c>
      <c r="C5744" s="6" t="s">
        <v>2202</v>
      </c>
      <c r="D5744" s="6" t="s">
        <v>2229</v>
      </c>
      <c r="E5744" s="1" t="s">
        <v>10883</v>
      </c>
      <c r="F5744" s="7" t="s">
        <v>389</v>
      </c>
    </row>
    <row r="5745" spans="1:6">
      <c r="A5745" s="4" t="s">
        <v>17183</v>
      </c>
      <c r="B5745" s="12">
        <v>1.1004052600332E+17</v>
      </c>
      <c r="C5745" s="6" t="s">
        <v>10885</v>
      </c>
      <c r="D5745" s="6" t="s">
        <v>314</v>
      </c>
      <c r="E5745" s="1" t="s">
        <v>10884</v>
      </c>
      <c r="F5745" s="7" t="s">
        <v>389</v>
      </c>
    </row>
    <row r="5746" spans="1:6">
      <c r="A5746" s="4" t="s">
        <v>17184</v>
      </c>
      <c r="B5746" s="12">
        <v>1.1001053901328E+17</v>
      </c>
      <c r="C5746" s="6" t="s">
        <v>1103</v>
      </c>
      <c r="D5746" s="6" t="s">
        <v>363</v>
      </c>
      <c r="E5746" s="1" t="s">
        <v>10886</v>
      </c>
      <c r="F5746" s="7" t="s">
        <v>389</v>
      </c>
    </row>
    <row r="5747" spans="1:6">
      <c r="A5747" s="4" t="s">
        <v>17185</v>
      </c>
      <c r="B5747" s="12">
        <v>1.1003053900246E+17</v>
      </c>
      <c r="C5747" s="6" t="s">
        <v>76</v>
      </c>
      <c r="D5747" s="6" t="s">
        <v>4071</v>
      </c>
      <c r="E5747" s="1" t="s">
        <v>10887</v>
      </c>
      <c r="F5747" s="7" t="s">
        <v>389</v>
      </c>
    </row>
    <row r="5748" spans="1:6">
      <c r="A5748" s="4" t="s">
        <v>17186</v>
      </c>
      <c r="B5748" s="12">
        <v>1.1003048702035E+17</v>
      </c>
      <c r="C5748" s="6" t="s">
        <v>259</v>
      </c>
      <c r="D5748" s="6" t="s">
        <v>453</v>
      </c>
      <c r="E5748" s="1" t="s">
        <v>10888</v>
      </c>
      <c r="F5748" s="7" t="s">
        <v>389</v>
      </c>
    </row>
    <row r="5749" spans="1:6">
      <c r="A5749" s="4" t="s">
        <v>17187</v>
      </c>
      <c r="B5749" s="12">
        <v>1.1002050400958E+17</v>
      </c>
      <c r="C5749" s="6" t="s">
        <v>76</v>
      </c>
      <c r="D5749" s="6" t="s">
        <v>10890</v>
      </c>
      <c r="E5749" s="1" t="s">
        <v>10889</v>
      </c>
      <c r="F5749" s="7" t="s">
        <v>389</v>
      </c>
    </row>
    <row r="5750" spans="1:6">
      <c r="A5750" s="4" t="s">
        <v>17188</v>
      </c>
      <c r="B5750" s="12">
        <v>1.1000054900148E+17</v>
      </c>
      <c r="C5750" s="6" t="s">
        <v>10892</v>
      </c>
      <c r="D5750" s="6" t="s">
        <v>4640</v>
      </c>
      <c r="E5750" s="1" t="s">
        <v>10891</v>
      </c>
      <c r="F5750" s="7" t="s">
        <v>389</v>
      </c>
    </row>
    <row r="5751" spans="1:6">
      <c r="A5751" s="4" t="s">
        <v>17189</v>
      </c>
      <c r="B5751" s="12">
        <v>1.1003052200015E+17</v>
      </c>
      <c r="C5751" s="6" t="s">
        <v>5741</v>
      </c>
      <c r="D5751" s="6" t="s">
        <v>470</v>
      </c>
      <c r="E5751" s="1" t="s">
        <v>5740</v>
      </c>
      <c r="F5751" s="7" t="s">
        <v>389</v>
      </c>
    </row>
    <row r="5752" spans="1:6">
      <c r="A5752" s="4" t="s">
        <v>17190</v>
      </c>
      <c r="B5752" s="12">
        <v>1.1003048701082002E+17</v>
      </c>
      <c r="C5752" s="6" t="s">
        <v>10894</v>
      </c>
      <c r="D5752" s="6" t="s">
        <v>2364</v>
      </c>
      <c r="E5752" s="1" t="s">
        <v>10893</v>
      </c>
      <c r="F5752" s="7" t="s">
        <v>389</v>
      </c>
    </row>
    <row r="5753" spans="1:6">
      <c r="A5753" s="4" t="s">
        <v>17191</v>
      </c>
      <c r="B5753" s="12">
        <v>1.1004048700657E+17</v>
      </c>
      <c r="C5753" s="6" t="s">
        <v>6214</v>
      </c>
      <c r="D5753" s="6" t="s">
        <v>1328</v>
      </c>
      <c r="E5753" s="1" t="s">
        <v>10895</v>
      </c>
      <c r="F5753" s="7" t="s">
        <v>389</v>
      </c>
    </row>
    <row r="5754" spans="1:6">
      <c r="A5754" s="4" t="s">
        <v>17192</v>
      </c>
      <c r="B5754" s="12">
        <v>1.0003048703938E+17</v>
      </c>
      <c r="C5754" s="6" t="s">
        <v>335</v>
      </c>
      <c r="D5754" s="6" t="s">
        <v>1239</v>
      </c>
      <c r="E5754" s="1" t="s">
        <v>10896</v>
      </c>
      <c r="F5754" s="7" t="s">
        <v>389</v>
      </c>
    </row>
    <row r="5755" spans="1:6">
      <c r="A5755" s="4" t="s">
        <v>17193</v>
      </c>
      <c r="B5755" s="12">
        <v>1.1998050401344E+17</v>
      </c>
      <c r="C5755" s="6" t="s">
        <v>2222</v>
      </c>
      <c r="D5755" s="6" t="s">
        <v>5611</v>
      </c>
      <c r="E5755" s="1" t="s">
        <v>10897</v>
      </c>
      <c r="F5755" s="7" t="s">
        <v>389</v>
      </c>
    </row>
    <row r="5756" spans="1:6">
      <c r="A5756" s="4" t="s">
        <v>17194</v>
      </c>
      <c r="B5756" s="12">
        <v>90118132022</v>
      </c>
      <c r="C5756" s="6" t="s">
        <v>859</v>
      </c>
      <c r="D5756" s="6" t="s">
        <v>10899</v>
      </c>
      <c r="E5756" s="1" t="s">
        <v>10898</v>
      </c>
      <c r="F5756" s="7" t="s">
        <v>389</v>
      </c>
    </row>
    <row r="5757" spans="1:6">
      <c r="A5757" s="4" t="s">
        <v>17195</v>
      </c>
      <c r="B5757" s="12">
        <v>1.0003109600272E+17</v>
      </c>
      <c r="C5757" s="6" t="s">
        <v>10901</v>
      </c>
      <c r="D5757" s="6" t="s">
        <v>319</v>
      </c>
      <c r="E5757" s="1" t="s">
        <v>10900</v>
      </c>
      <c r="F5757" s="7" t="s">
        <v>389</v>
      </c>
    </row>
    <row r="5758" spans="1:6">
      <c r="A5758" s="4" t="s">
        <v>17196</v>
      </c>
      <c r="B5758" s="12">
        <v>1.1001048702178E+17</v>
      </c>
      <c r="C5758" s="6" t="s">
        <v>10903</v>
      </c>
      <c r="D5758" s="6" t="s">
        <v>453</v>
      </c>
      <c r="E5758" s="1" t="s">
        <v>10902</v>
      </c>
      <c r="F5758" s="7" t="s">
        <v>389</v>
      </c>
    </row>
    <row r="5759" spans="1:6">
      <c r="A5759" s="4" t="s">
        <v>17197</v>
      </c>
      <c r="B5759" s="12">
        <v>1.1003050400703E+17</v>
      </c>
      <c r="C5759" s="6" t="s">
        <v>5027</v>
      </c>
      <c r="D5759" s="6" t="s">
        <v>1779</v>
      </c>
      <c r="E5759" s="1" t="s">
        <v>10904</v>
      </c>
      <c r="F5759" s="7" t="s">
        <v>389</v>
      </c>
    </row>
    <row r="5760" spans="1:6">
      <c r="A5760" s="4" t="s">
        <v>17198</v>
      </c>
      <c r="B5760" s="12">
        <v>1.0004048703347E+17</v>
      </c>
      <c r="C5760" s="6" t="s">
        <v>10906</v>
      </c>
      <c r="D5760" s="6" t="s">
        <v>10907</v>
      </c>
      <c r="E5760" s="1" t="s">
        <v>10905</v>
      </c>
      <c r="F5760" s="7" t="s">
        <v>389</v>
      </c>
    </row>
    <row r="5761" spans="1:6">
      <c r="A5761" s="4" t="s">
        <v>17199</v>
      </c>
      <c r="B5761" s="12">
        <v>1.1005048702086E+17</v>
      </c>
      <c r="C5761" s="6" t="s">
        <v>10909</v>
      </c>
      <c r="D5761" s="6" t="s">
        <v>2324</v>
      </c>
      <c r="E5761" s="1" t="s">
        <v>10908</v>
      </c>
      <c r="F5761" s="7" t="s">
        <v>389</v>
      </c>
    </row>
    <row r="5762" spans="1:6">
      <c r="A5762" s="4" t="s">
        <v>17200</v>
      </c>
      <c r="B5762" s="12">
        <v>1.10040539017E+17</v>
      </c>
      <c r="C5762" s="6" t="s">
        <v>5974</v>
      </c>
      <c r="D5762" s="6" t="s">
        <v>1112</v>
      </c>
      <c r="E5762" s="1" t="s">
        <v>10910</v>
      </c>
      <c r="F5762" s="7" t="s">
        <v>389</v>
      </c>
    </row>
    <row r="5763" spans="1:6">
      <c r="A5763" s="4" t="s">
        <v>17201</v>
      </c>
      <c r="B5763" s="12">
        <v>1.0002053901098E+17</v>
      </c>
      <c r="C5763" s="6" t="s">
        <v>838</v>
      </c>
      <c r="D5763" s="6" t="s">
        <v>109</v>
      </c>
      <c r="E5763" s="1" t="s">
        <v>10911</v>
      </c>
      <c r="F5763" s="7" t="s">
        <v>389</v>
      </c>
    </row>
    <row r="5764" spans="1:6">
      <c r="A5764" s="4" t="s">
        <v>17202</v>
      </c>
      <c r="B5764" s="12">
        <v>1.0000053900728E+17</v>
      </c>
      <c r="C5764" s="6" t="s">
        <v>267</v>
      </c>
      <c r="D5764" s="6" t="s">
        <v>1239</v>
      </c>
      <c r="E5764" s="1" t="s">
        <v>10912</v>
      </c>
      <c r="F5764" s="7" t="s">
        <v>389</v>
      </c>
    </row>
    <row r="5765" spans="1:6">
      <c r="A5765" s="4" t="s">
        <v>17203</v>
      </c>
      <c r="B5765" s="12">
        <v>1.1003054200353E+17</v>
      </c>
      <c r="C5765" s="6" t="s">
        <v>8374</v>
      </c>
      <c r="D5765" s="6" t="s">
        <v>2096</v>
      </c>
      <c r="E5765" s="1" t="s">
        <v>10913</v>
      </c>
      <c r="F5765" s="7" t="s">
        <v>389</v>
      </c>
    </row>
    <row r="5766" spans="1:6">
      <c r="A5766" s="4" t="s">
        <v>17204</v>
      </c>
      <c r="B5766" s="12">
        <v>1.0004050400539E+17</v>
      </c>
      <c r="C5766" s="6" t="s">
        <v>1239</v>
      </c>
      <c r="D5766" s="6" t="s">
        <v>447</v>
      </c>
      <c r="E5766" s="1" t="s">
        <v>10914</v>
      </c>
      <c r="F5766" s="7" t="s">
        <v>389</v>
      </c>
    </row>
    <row r="5767" spans="1:6">
      <c r="A5767" s="4" t="s">
        <v>17205</v>
      </c>
      <c r="B5767" s="12">
        <v>1.0003053901534E+17</v>
      </c>
      <c r="C5767" s="6" t="s">
        <v>674</v>
      </c>
      <c r="D5767" s="6" t="s">
        <v>678</v>
      </c>
      <c r="E5767" s="1" t="s">
        <v>10915</v>
      </c>
      <c r="F5767" s="7" t="s">
        <v>389</v>
      </c>
    </row>
    <row r="5768" spans="1:6">
      <c r="A5768" s="4" t="s">
        <v>17206</v>
      </c>
      <c r="B5768" s="12">
        <v>1.1003048800238E+17</v>
      </c>
      <c r="C5768" s="6" t="s">
        <v>3489</v>
      </c>
      <c r="D5768" s="6" t="s">
        <v>10917</v>
      </c>
      <c r="E5768" s="1" t="s">
        <v>10916</v>
      </c>
      <c r="F5768" s="7" t="s">
        <v>389</v>
      </c>
    </row>
    <row r="5769" spans="1:6">
      <c r="A5769" s="4" t="s">
        <v>17207</v>
      </c>
      <c r="B5769" s="12">
        <v>1.0003050400083E+17</v>
      </c>
      <c r="C5769" s="6" t="s">
        <v>10919</v>
      </c>
      <c r="D5769" s="6" t="s">
        <v>3456</v>
      </c>
      <c r="E5769" s="1" t="s">
        <v>10918</v>
      </c>
      <c r="F5769" s="7" t="s">
        <v>389</v>
      </c>
    </row>
    <row r="5770" spans="1:6">
      <c r="A5770" s="4" t="s">
        <v>17208</v>
      </c>
      <c r="B5770" s="12">
        <v>1.0002050900086E+17</v>
      </c>
      <c r="C5770" s="6" t="s">
        <v>7541</v>
      </c>
      <c r="D5770" s="6" t="s">
        <v>517</v>
      </c>
      <c r="E5770" s="1" t="s">
        <v>10920</v>
      </c>
      <c r="F5770" s="7" t="s">
        <v>389</v>
      </c>
    </row>
    <row r="5771" spans="1:6">
      <c r="A5771" s="4" t="s">
        <v>17209</v>
      </c>
      <c r="B5771" s="12">
        <v>1.1003053901345E+17</v>
      </c>
      <c r="C5771" s="6" t="s">
        <v>4126</v>
      </c>
      <c r="D5771" s="6" t="s">
        <v>2229</v>
      </c>
      <c r="E5771" s="1" t="s">
        <v>10921</v>
      </c>
      <c r="F5771" s="7" t="s">
        <v>389</v>
      </c>
    </row>
    <row r="5772" spans="1:6">
      <c r="A5772" s="4" t="s">
        <v>17210</v>
      </c>
      <c r="B5772" s="12">
        <v>1.1003049400778E+17</v>
      </c>
      <c r="C5772" s="6" t="s">
        <v>3977</v>
      </c>
      <c r="D5772" s="6" t="s">
        <v>1471</v>
      </c>
      <c r="E5772" s="1" t="s">
        <v>10922</v>
      </c>
      <c r="F5772" s="7" t="s">
        <v>389</v>
      </c>
    </row>
    <row r="5773" spans="1:6">
      <c r="A5773" s="4" t="s">
        <v>17211</v>
      </c>
      <c r="B5773" s="12">
        <v>1.1001048704148002E+17</v>
      </c>
      <c r="C5773" s="6" t="s">
        <v>10924</v>
      </c>
      <c r="D5773" s="6" t="s">
        <v>572</v>
      </c>
      <c r="E5773" s="1" t="s">
        <v>10923</v>
      </c>
      <c r="F5773" s="7" t="s">
        <v>389</v>
      </c>
    </row>
    <row r="5774" spans="1:6">
      <c r="A5774" s="4" t="s">
        <v>17212</v>
      </c>
      <c r="B5774" s="12">
        <v>1.0002048702466E+17</v>
      </c>
      <c r="C5774" s="6" t="s">
        <v>10429</v>
      </c>
      <c r="D5774" s="6" t="s">
        <v>2612</v>
      </c>
      <c r="E5774" s="1" t="s">
        <v>10925</v>
      </c>
      <c r="F5774" s="7" t="s">
        <v>389</v>
      </c>
    </row>
    <row r="5775" spans="1:6">
      <c r="A5775" s="4" t="s">
        <v>17213</v>
      </c>
      <c r="B5775" s="12">
        <v>222231120408</v>
      </c>
      <c r="C5775" s="6" t="s">
        <v>4357</v>
      </c>
      <c r="D5775" s="6" t="s">
        <v>1471</v>
      </c>
      <c r="E5775" s="1" t="s">
        <v>10926</v>
      </c>
      <c r="F5775" s="7" t="s">
        <v>389</v>
      </c>
    </row>
    <row r="5776" spans="1:6">
      <c r="A5776" s="4" t="s">
        <v>17214</v>
      </c>
      <c r="B5776" s="12">
        <v>1.0002050401011E+17</v>
      </c>
      <c r="C5776" s="6" t="s">
        <v>10928</v>
      </c>
      <c r="D5776" s="6" t="s">
        <v>3508</v>
      </c>
      <c r="E5776" s="1" t="s">
        <v>10927</v>
      </c>
      <c r="F5776" s="7" t="s">
        <v>389</v>
      </c>
    </row>
    <row r="5777" spans="1:6">
      <c r="A5777" s="4" t="s">
        <v>17215</v>
      </c>
      <c r="B5777" s="12">
        <v>1.1005053900062E+17</v>
      </c>
      <c r="C5777" s="6" t="s">
        <v>1839</v>
      </c>
      <c r="D5777" s="6" t="s">
        <v>6383</v>
      </c>
      <c r="E5777" s="1" t="s">
        <v>10929</v>
      </c>
      <c r="F5777" s="7" t="s">
        <v>389</v>
      </c>
    </row>
    <row r="5778" spans="1:6">
      <c r="A5778" s="4" t="s">
        <v>17216</v>
      </c>
      <c r="B5778" s="12">
        <v>1.1002050400294002E+17</v>
      </c>
      <c r="C5778" s="6" t="s">
        <v>8456</v>
      </c>
      <c r="D5778" s="6" t="s">
        <v>10931</v>
      </c>
      <c r="E5778" s="1" t="s">
        <v>10930</v>
      </c>
      <c r="F5778" s="7" t="s">
        <v>389</v>
      </c>
    </row>
    <row r="5779" spans="1:6">
      <c r="A5779" s="4" t="s">
        <v>17217</v>
      </c>
      <c r="B5779" s="12">
        <v>1.1004048705711E+17</v>
      </c>
      <c r="C5779" s="6" t="s">
        <v>1884</v>
      </c>
      <c r="D5779" s="6" t="s">
        <v>6383</v>
      </c>
      <c r="E5779" s="1" t="s">
        <v>10932</v>
      </c>
      <c r="F5779" s="7" t="s">
        <v>389</v>
      </c>
    </row>
    <row r="5780" spans="1:6">
      <c r="A5780" s="4" t="s">
        <v>17218</v>
      </c>
      <c r="B5780" s="12">
        <v>1.1003050401229E+17</v>
      </c>
      <c r="C5780" s="6" t="s">
        <v>6972</v>
      </c>
      <c r="D5780" s="6" t="s">
        <v>3450</v>
      </c>
      <c r="E5780" s="1" t="s">
        <v>10933</v>
      </c>
      <c r="F5780" s="7" t="s">
        <v>389</v>
      </c>
    </row>
    <row r="5781" spans="1:6">
      <c r="A5781" s="4" t="s">
        <v>17219</v>
      </c>
      <c r="B5781" s="12">
        <v>1.1003049400134E+17</v>
      </c>
      <c r="C5781" s="6" t="s">
        <v>10935</v>
      </c>
      <c r="D5781" s="6" t="s">
        <v>10936</v>
      </c>
      <c r="E5781" s="1" t="s">
        <v>10934</v>
      </c>
      <c r="F5781" s="7" t="s">
        <v>389</v>
      </c>
    </row>
    <row r="5782" spans="1:6">
      <c r="A5782" s="4" t="s">
        <v>17220</v>
      </c>
      <c r="B5782" s="12">
        <v>1.0004048701636002E+17</v>
      </c>
      <c r="C5782" s="6" t="s">
        <v>3136</v>
      </c>
      <c r="D5782" s="6" t="s">
        <v>327</v>
      </c>
      <c r="E5782" s="1" t="s">
        <v>10937</v>
      </c>
      <c r="F5782" s="7" t="s">
        <v>389</v>
      </c>
    </row>
    <row r="5783" spans="1:6">
      <c r="A5783" s="4" t="s">
        <v>17221</v>
      </c>
      <c r="B5783" s="12">
        <v>1.0004035201631E+17</v>
      </c>
      <c r="C5783" s="6" t="s">
        <v>10939</v>
      </c>
      <c r="D5783" s="6" t="s">
        <v>10940</v>
      </c>
      <c r="E5783" s="1" t="s">
        <v>10938</v>
      </c>
      <c r="F5783" s="7" t="s">
        <v>389</v>
      </c>
    </row>
    <row r="5784" spans="1:6">
      <c r="A5784" s="4" t="s">
        <v>17222</v>
      </c>
      <c r="B5784" s="12">
        <v>1.1003053901491E+17</v>
      </c>
      <c r="C5784" s="6" t="s">
        <v>10942</v>
      </c>
      <c r="D5784" s="6" t="s">
        <v>2229</v>
      </c>
      <c r="E5784" s="1" t="s">
        <v>10941</v>
      </c>
      <c r="F5784" s="7" t="s">
        <v>389</v>
      </c>
    </row>
    <row r="5785" spans="1:6">
      <c r="A5785" s="4" t="s">
        <v>17223</v>
      </c>
      <c r="B5785" s="12">
        <v>1.000105110012E+17</v>
      </c>
      <c r="C5785" s="6" t="s">
        <v>362</v>
      </c>
      <c r="D5785" s="6" t="s">
        <v>948</v>
      </c>
      <c r="E5785" s="1" t="s">
        <v>10943</v>
      </c>
      <c r="F5785" s="7" t="s">
        <v>389</v>
      </c>
    </row>
    <row r="5786" spans="1:6">
      <c r="A5786" s="4" t="s">
        <v>17224</v>
      </c>
      <c r="B5786" s="12">
        <v>1.0001050900397E+17</v>
      </c>
      <c r="C5786" s="6" t="s">
        <v>10945</v>
      </c>
      <c r="D5786" s="6" t="s">
        <v>1726</v>
      </c>
      <c r="E5786" s="1" t="s">
        <v>10944</v>
      </c>
      <c r="F5786" s="7" t="s">
        <v>389</v>
      </c>
    </row>
    <row r="5787" spans="1:6">
      <c r="A5787" s="4" t="s">
        <v>17225</v>
      </c>
      <c r="B5787" s="12">
        <v>1.0004048701684E+17</v>
      </c>
      <c r="C5787" s="6" t="s">
        <v>10652</v>
      </c>
      <c r="D5787" s="6" t="s">
        <v>10947</v>
      </c>
      <c r="E5787" s="1" t="s">
        <v>10946</v>
      </c>
      <c r="F5787" s="7" t="s">
        <v>389</v>
      </c>
    </row>
    <row r="5788" spans="1:6">
      <c r="A5788" s="4" t="s">
        <v>17226</v>
      </c>
      <c r="B5788" s="12">
        <v>1.0004048702022002E+17</v>
      </c>
      <c r="C5788" s="6" t="s">
        <v>10135</v>
      </c>
      <c r="D5788" s="6" t="s">
        <v>10949</v>
      </c>
      <c r="E5788" s="1" t="s">
        <v>10948</v>
      </c>
      <c r="F5788" s="7" t="s">
        <v>389</v>
      </c>
    </row>
    <row r="5789" spans="1:6">
      <c r="A5789" s="4" t="s">
        <v>17227</v>
      </c>
      <c r="B5789" s="12">
        <v>1.1000049800053002E+17</v>
      </c>
      <c r="C5789" s="6" t="s">
        <v>33</v>
      </c>
      <c r="D5789" s="6" t="s">
        <v>2318</v>
      </c>
      <c r="E5789" s="1" t="s">
        <v>10950</v>
      </c>
      <c r="F5789" s="7" t="s">
        <v>389</v>
      </c>
    </row>
    <row r="5790" spans="1:6">
      <c r="A5790" s="4" t="s">
        <v>17228</v>
      </c>
      <c r="B5790" s="12">
        <v>1.0004048704885E+17</v>
      </c>
      <c r="C5790" s="6" t="s">
        <v>7466</v>
      </c>
      <c r="D5790" s="6" t="s">
        <v>174</v>
      </c>
      <c r="E5790" s="1" t="s">
        <v>10951</v>
      </c>
      <c r="F5790" s="7" t="s">
        <v>389</v>
      </c>
    </row>
    <row r="5791" spans="1:6">
      <c r="A5791" s="4" t="s">
        <v>17229</v>
      </c>
      <c r="B5791" s="12">
        <v>1.1003050900424002E+17</v>
      </c>
      <c r="C5791" s="6" t="s">
        <v>10953</v>
      </c>
      <c r="D5791" s="6" t="s">
        <v>572</v>
      </c>
      <c r="E5791" s="1" t="s">
        <v>10952</v>
      </c>
      <c r="F5791" s="7" t="s">
        <v>389</v>
      </c>
    </row>
    <row r="5792" spans="1:6">
      <c r="A5792" s="4" t="s">
        <v>17230</v>
      </c>
      <c r="B5792" s="12">
        <v>1.1003053900669E+17</v>
      </c>
      <c r="C5792" s="6" t="s">
        <v>10955</v>
      </c>
      <c r="D5792" s="6" t="s">
        <v>428</v>
      </c>
      <c r="E5792" s="1" t="s">
        <v>10954</v>
      </c>
      <c r="F5792" s="7" t="s">
        <v>389</v>
      </c>
    </row>
    <row r="5793" spans="1:6">
      <c r="A5793" s="4" t="s">
        <v>17231</v>
      </c>
      <c r="B5793" s="12">
        <v>1.1004053901071002E+17</v>
      </c>
      <c r="C5793" s="6" t="s">
        <v>283</v>
      </c>
      <c r="D5793" s="6" t="s">
        <v>4434</v>
      </c>
      <c r="E5793" s="1" t="s">
        <v>10956</v>
      </c>
      <c r="F5793" s="7" t="s">
        <v>389</v>
      </c>
    </row>
    <row r="5794" spans="1:6">
      <c r="A5794" s="4" t="s">
        <v>17232</v>
      </c>
      <c r="B5794" s="12">
        <v>1.1002048704104002E+17</v>
      </c>
      <c r="C5794" s="6" t="s">
        <v>10958</v>
      </c>
      <c r="D5794" s="6" t="s">
        <v>2953</v>
      </c>
      <c r="E5794" s="1" t="s">
        <v>10957</v>
      </c>
      <c r="F5794" s="7" t="s">
        <v>389</v>
      </c>
    </row>
    <row r="5795" spans="1:6">
      <c r="A5795" s="4" t="s">
        <v>17233</v>
      </c>
      <c r="B5795" s="12">
        <v>1.0003050900229E+17</v>
      </c>
      <c r="C5795" s="6" t="s">
        <v>327</v>
      </c>
      <c r="D5795" s="6" t="s">
        <v>517</v>
      </c>
      <c r="E5795" s="1" t="s">
        <v>10959</v>
      </c>
      <c r="F5795" s="7" t="s">
        <v>389</v>
      </c>
    </row>
    <row r="5796" spans="1:6">
      <c r="A5796" s="4" t="s">
        <v>17234</v>
      </c>
      <c r="B5796" s="12">
        <v>1.1003053901347002E+17</v>
      </c>
      <c r="C5796" s="6" t="s">
        <v>10961</v>
      </c>
      <c r="D5796" s="6" t="s">
        <v>5719</v>
      </c>
      <c r="E5796" s="1" t="s">
        <v>10960</v>
      </c>
      <c r="F5796" s="7" t="s">
        <v>389</v>
      </c>
    </row>
    <row r="5797" spans="1:6">
      <c r="A5797" s="4" t="s">
        <v>17235</v>
      </c>
      <c r="B5797" s="12">
        <v>1.1004053900414E+17</v>
      </c>
      <c r="C5797" s="6" t="s">
        <v>3208</v>
      </c>
      <c r="D5797" s="6" t="s">
        <v>1471</v>
      </c>
      <c r="E5797" s="1" t="s">
        <v>10962</v>
      </c>
      <c r="F5797" s="7" t="s">
        <v>389</v>
      </c>
    </row>
    <row r="5798" spans="1:6">
      <c r="A5798" s="4" t="s">
        <v>17236</v>
      </c>
      <c r="B5798" s="12">
        <v>1.0999052300165E+17</v>
      </c>
      <c r="C5798" s="6" t="s">
        <v>7472</v>
      </c>
      <c r="D5798" s="6" t="s">
        <v>607</v>
      </c>
      <c r="E5798" s="1" t="s">
        <v>10963</v>
      </c>
      <c r="F5798" s="7" t="s">
        <v>389</v>
      </c>
    </row>
    <row r="5799" spans="1:6">
      <c r="A5799" s="4" t="s">
        <v>17237</v>
      </c>
      <c r="B5799" s="12">
        <v>1.0000048701521E+17</v>
      </c>
      <c r="C5799" s="6" t="s">
        <v>10965</v>
      </c>
      <c r="D5799" s="6" t="s">
        <v>481</v>
      </c>
      <c r="E5799" s="1" t="s">
        <v>10964</v>
      </c>
      <c r="F5799" s="7" t="s">
        <v>389</v>
      </c>
    </row>
    <row r="5800" spans="1:6">
      <c r="A5800" s="4" t="s">
        <v>17238</v>
      </c>
      <c r="B5800" s="12">
        <v>1.1004049800019E+17</v>
      </c>
      <c r="C5800" s="6" t="s">
        <v>10967</v>
      </c>
      <c r="D5800" s="6" t="s">
        <v>420</v>
      </c>
      <c r="E5800" s="1" t="s">
        <v>10966</v>
      </c>
      <c r="F5800" s="7" t="s">
        <v>389</v>
      </c>
    </row>
    <row r="5801" spans="1:6">
      <c r="A5801" s="4" t="s">
        <v>17239</v>
      </c>
      <c r="B5801" s="12">
        <v>1.1004053400235E+17</v>
      </c>
      <c r="C5801" s="6" t="s">
        <v>2702</v>
      </c>
      <c r="D5801" s="6" t="s">
        <v>2502</v>
      </c>
      <c r="E5801" s="1" t="s">
        <v>10968</v>
      </c>
      <c r="F5801" s="7" t="s">
        <v>389</v>
      </c>
    </row>
    <row r="5802" spans="1:6">
      <c r="A5802" s="4" t="s">
        <v>17240</v>
      </c>
      <c r="B5802" s="12">
        <v>1.1003084801985E+17</v>
      </c>
      <c r="C5802" s="6" t="s">
        <v>181</v>
      </c>
      <c r="D5802" s="6" t="s">
        <v>10970</v>
      </c>
      <c r="E5802" s="1" t="s">
        <v>10969</v>
      </c>
      <c r="F5802" s="7" t="s">
        <v>389</v>
      </c>
    </row>
    <row r="5803" spans="1:6">
      <c r="A5803" s="4" t="s">
        <v>17241</v>
      </c>
      <c r="B5803" s="12">
        <v>1.1003048701649E+17</v>
      </c>
      <c r="C5803" s="6" t="s">
        <v>10972</v>
      </c>
      <c r="D5803" s="6" t="s">
        <v>23</v>
      </c>
      <c r="E5803" s="1" t="s">
        <v>10971</v>
      </c>
      <c r="F5803" s="7" t="s">
        <v>389</v>
      </c>
    </row>
    <row r="5804" spans="1:6">
      <c r="A5804" s="4" t="s">
        <v>17242</v>
      </c>
      <c r="B5804" s="12">
        <v>1.1001048704188E+17</v>
      </c>
      <c r="C5804" s="6" t="s">
        <v>10974</v>
      </c>
      <c r="D5804" s="6" t="s">
        <v>48</v>
      </c>
      <c r="E5804" s="1" t="s">
        <v>10973</v>
      </c>
      <c r="F5804" s="7" t="s">
        <v>389</v>
      </c>
    </row>
    <row r="5805" spans="1:6">
      <c r="A5805" s="4" t="s">
        <v>17243</v>
      </c>
      <c r="B5805" s="12">
        <v>1.0003048705646E+17</v>
      </c>
      <c r="C5805" s="6" t="s">
        <v>5516</v>
      </c>
      <c r="D5805" s="6" t="s">
        <v>311</v>
      </c>
      <c r="E5805" s="1" t="s">
        <v>10975</v>
      </c>
      <c r="F5805" s="7" t="s">
        <v>389</v>
      </c>
    </row>
    <row r="5806" spans="1:6">
      <c r="A5806" s="4" t="s">
        <v>17244</v>
      </c>
      <c r="B5806" s="12">
        <v>1.1003048702115002E+17</v>
      </c>
      <c r="C5806" s="6" t="s">
        <v>2064</v>
      </c>
      <c r="D5806" s="6" t="s">
        <v>314</v>
      </c>
      <c r="E5806" s="1" t="s">
        <v>10976</v>
      </c>
      <c r="F5806" s="7" t="s">
        <v>389</v>
      </c>
    </row>
    <row r="5807" spans="1:6">
      <c r="A5807" s="4" t="s">
        <v>17245</v>
      </c>
      <c r="B5807" s="12">
        <v>1.0004050400731E+17</v>
      </c>
      <c r="C5807" s="6" t="s">
        <v>635</v>
      </c>
      <c r="D5807" s="6" t="s">
        <v>1146</v>
      </c>
      <c r="E5807" s="1" t="s">
        <v>10977</v>
      </c>
      <c r="F5807" s="7" t="s">
        <v>389</v>
      </c>
    </row>
    <row r="5808" spans="1:6">
      <c r="A5808" s="4" t="s">
        <v>17246</v>
      </c>
      <c r="B5808" s="12">
        <v>1.1004054200242E+17</v>
      </c>
      <c r="C5808" s="6" t="s">
        <v>7922</v>
      </c>
      <c r="D5808" s="6" t="s">
        <v>10979</v>
      </c>
      <c r="E5808" s="1" t="s">
        <v>10978</v>
      </c>
      <c r="F5808" s="7" t="s">
        <v>389</v>
      </c>
    </row>
    <row r="5809" spans="1:6">
      <c r="A5809" s="4" t="s">
        <v>17247</v>
      </c>
      <c r="B5809" s="12">
        <v>1.0004048704248E+17</v>
      </c>
      <c r="C5809" s="6" t="s">
        <v>10981</v>
      </c>
      <c r="D5809" s="6" t="s">
        <v>4793</v>
      </c>
      <c r="E5809" s="1" t="s">
        <v>10980</v>
      </c>
      <c r="F5809" s="7" t="s">
        <v>389</v>
      </c>
    </row>
    <row r="5810" spans="1:6">
      <c r="A5810" s="4" t="s">
        <v>17248</v>
      </c>
      <c r="B5810" s="12">
        <v>1.0003050400135E+17</v>
      </c>
      <c r="C5810" s="6" t="s">
        <v>10983</v>
      </c>
      <c r="D5810" s="6" t="s">
        <v>186</v>
      </c>
      <c r="E5810" s="1" t="s">
        <v>10982</v>
      </c>
      <c r="F5810" s="7" t="s">
        <v>389</v>
      </c>
    </row>
    <row r="5811" spans="1:6">
      <c r="A5811" s="4" t="s">
        <v>17249</v>
      </c>
      <c r="B5811" s="12">
        <v>1.1003050400175E+17</v>
      </c>
      <c r="C5811" s="6" t="s">
        <v>2702</v>
      </c>
      <c r="D5811" s="6" t="s">
        <v>106</v>
      </c>
      <c r="E5811" s="1" t="s">
        <v>10984</v>
      </c>
      <c r="F5811" s="7" t="s">
        <v>389</v>
      </c>
    </row>
    <row r="5812" spans="1:6">
      <c r="A5812" s="4" t="s">
        <v>17250</v>
      </c>
      <c r="B5812" s="12">
        <v>1.1003048704215E+17</v>
      </c>
      <c r="C5812" s="6" t="s">
        <v>10986</v>
      </c>
      <c r="D5812" s="6" t="s">
        <v>92</v>
      </c>
      <c r="E5812" s="1" t="s">
        <v>10985</v>
      </c>
      <c r="F5812" s="7" t="s">
        <v>389</v>
      </c>
    </row>
    <row r="5813" spans="1:6">
      <c r="A5813" s="4" t="s">
        <v>17251</v>
      </c>
      <c r="B5813" s="12">
        <v>1.1002049200006E+17</v>
      </c>
      <c r="C5813" s="6" t="s">
        <v>10988</v>
      </c>
      <c r="D5813" s="6" t="s">
        <v>381</v>
      </c>
      <c r="E5813" s="1" t="s">
        <v>10987</v>
      </c>
      <c r="F5813" s="7" t="s">
        <v>389</v>
      </c>
    </row>
    <row r="5814" spans="1:6">
      <c r="A5814" s="4" t="s">
        <v>17252</v>
      </c>
      <c r="B5814" s="12">
        <v>1.1001130803412E+17</v>
      </c>
      <c r="C5814" s="6" t="s">
        <v>7582</v>
      </c>
      <c r="D5814" s="6" t="s">
        <v>43</v>
      </c>
      <c r="E5814" s="1" t="s">
        <v>10989</v>
      </c>
      <c r="F5814" s="7" t="s">
        <v>389</v>
      </c>
    </row>
    <row r="5815" spans="1:6">
      <c r="A5815" s="4" t="s">
        <v>17253</v>
      </c>
      <c r="B5815" s="12">
        <v>1.0002050400092E+17</v>
      </c>
      <c r="C5815" s="6" t="s">
        <v>1667</v>
      </c>
      <c r="D5815" s="6" t="s">
        <v>176</v>
      </c>
      <c r="E5815" s="1" t="s">
        <v>10990</v>
      </c>
      <c r="F5815" s="7" t="s">
        <v>389</v>
      </c>
    </row>
    <row r="5816" spans="1:6">
      <c r="A5816" s="4" t="s">
        <v>17254</v>
      </c>
      <c r="B5816" s="12">
        <v>1.1005049400033E+17</v>
      </c>
      <c r="C5816" s="6" t="s">
        <v>3562</v>
      </c>
      <c r="D5816" s="6" t="s">
        <v>1471</v>
      </c>
      <c r="E5816" s="1" t="s">
        <v>10991</v>
      </c>
      <c r="F5816" s="7" t="s">
        <v>389</v>
      </c>
    </row>
    <row r="5817" spans="1:6">
      <c r="A5817" s="4" t="s">
        <v>17255</v>
      </c>
      <c r="B5817" s="12">
        <v>1.0003052200016E+17</v>
      </c>
      <c r="C5817" s="6" t="s">
        <v>8926</v>
      </c>
      <c r="D5817" s="6" t="s">
        <v>552</v>
      </c>
      <c r="E5817" s="1" t="s">
        <v>10992</v>
      </c>
      <c r="F5817" s="7" t="s">
        <v>389</v>
      </c>
    </row>
    <row r="5818" spans="1:6">
      <c r="A5818" s="4" t="s">
        <v>17256</v>
      </c>
      <c r="B5818" s="12">
        <v>1.0002048705038E+17</v>
      </c>
      <c r="C5818" s="6" t="s">
        <v>6787</v>
      </c>
      <c r="D5818" s="6" t="s">
        <v>889</v>
      </c>
      <c r="E5818" s="1" t="s">
        <v>10993</v>
      </c>
      <c r="F5818" s="7" t="s">
        <v>389</v>
      </c>
    </row>
    <row r="5819" spans="1:6">
      <c r="A5819" s="4" t="s">
        <v>17257</v>
      </c>
      <c r="B5819" s="12">
        <v>1.1004048800422E+17</v>
      </c>
      <c r="C5819" s="6" t="s">
        <v>10995</v>
      </c>
      <c r="D5819" s="6" t="s">
        <v>92</v>
      </c>
      <c r="E5819" s="1" t="s">
        <v>10994</v>
      </c>
      <c r="F5819" s="7" t="s">
        <v>389</v>
      </c>
    </row>
    <row r="5820" spans="1:6">
      <c r="A5820" s="4" t="s">
        <v>17258</v>
      </c>
      <c r="B5820" s="12">
        <v>1.0992116403164E+17</v>
      </c>
      <c r="C5820" s="6" t="s">
        <v>10997</v>
      </c>
      <c r="D5820" s="6" t="s">
        <v>10998</v>
      </c>
      <c r="E5820" s="1" t="s">
        <v>10996</v>
      </c>
      <c r="F5820" s="7" t="s">
        <v>389</v>
      </c>
    </row>
    <row r="5821" spans="1:6">
      <c r="A5821" s="4" t="s">
        <v>17259</v>
      </c>
      <c r="B5821" s="12">
        <v>1.0004050401844002E+17</v>
      </c>
      <c r="C5821" s="6" t="s">
        <v>11000</v>
      </c>
      <c r="D5821" s="6" t="s">
        <v>1557</v>
      </c>
      <c r="E5821" s="1" t="s">
        <v>10999</v>
      </c>
      <c r="F5821" s="7" t="s">
        <v>389</v>
      </c>
    </row>
    <row r="5822" spans="1:6">
      <c r="A5822" s="4" t="s">
        <v>17260</v>
      </c>
      <c r="B5822" s="12">
        <v>1.0998047500287E+17</v>
      </c>
      <c r="C5822" s="6" t="s">
        <v>11002</v>
      </c>
      <c r="D5822" s="6" t="s">
        <v>229</v>
      </c>
      <c r="E5822" s="1" t="s">
        <v>11001</v>
      </c>
      <c r="F5822" s="7" t="s">
        <v>389</v>
      </c>
    </row>
    <row r="5823" spans="1:6">
      <c r="A5823" s="4" t="s">
        <v>17261</v>
      </c>
      <c r="B5823" s="12">
        <v>1.100405390068E+17</v>
      </c>
      <c r="C5823" s="6" t="s">
        <v>2800</v>
      </c>
      <c r="D5823" s="6" t="s">
        <v>274</v>
      </c>
      <c r="E5823" s="1" t="s">
        <v>11003</v>
      </c>
      <c r="F5823" s="7" t="s">
        <v>389</v>
      </c>
    </row>
    <row r="5824" spans="1:6">
      <c r="A5824" s="4" t="s">
        <v>17262</v>
      </c>
      <c r="B5824" s="12">
        <v>1.000304870346E+17</v>
      </c>
      <c r="C5824" s="6" t="s">
        <v>1559</v>
      </c>
      <c r="D5824" s="6" t="s">
        <v>258</v>
      </c>
      <c r="E5824" s="1" t="s">
        <v>11004</v>
      </c>
      <c r="F5824" s="7" t="s">
        <v>389</v>
      </c>
    </row>
    <row r="5825" spans="1:6">
      <c r="A5825" s="4" t="s">
        <v>17263</v>
      </c>
      <c r="B5825" s="12">
        <v>1.1005050400342E+17</v>
      </c>
      <c r="C5825" s="6" t="s">
        <v>11006</v>
      </c>
      <c r="D5825" s="6" t="s">
        <v>572</v>
      </c>
      <c r="E5825" s="1" t="s">
        <v>11005</v>
      </c>
      <c r="F5825" s="7" t="s">
        <v>389</v>
      </c>
    </row>
    <row r="5826" spans="1:6">
      <c r="A5826" s="4" t="s">
        <v>17264</v>
      </c>
      <c r="B5826" s="12">
        <v>1.00021206008E+17</v>
      </c>
      <c r="C5826" s="6" t="s">
        <v>3545</v>
      </c>
      <c r="D5826" s="6" t="s">
        <v>6333</v>
      </c>
      <c r="E5826" s="1" t="s">
        <v>11007</v>
      </c>
      <c r="F5826" s="7" t="s">
        <v>389</v>
      </c>
    </row>
    <row r="5827" spans="1:6">
      <c r="A5827" s="4" t="s">
        <v>17265</v>
      </c>
      <c r="B5827" s="12">
        <v>1.0003048701977002E+17</v>
      </c>
      <c r="C5827" s="6" t="s">
        <v>1433</v>
      </c>
      <c r="D5827" s="6" t="s">
        <v>1378</v>
      </c>
      <c r="E5827" s="1" t="s">
        <v>11008</v>
      </c>
      <c r="F5827" s="7" t="s">
        <v>389</v>
      </c>
    </row>
    <row r="5828" spans="1:6">
      <c r="A5828" s="4" t="s">
        <v>17266</v>
      </c>
      <c r="B5828" s="12">
        <v>1.1001048800418E+17</v>
      </c>
      <c r="C5828" s="6" t="s">
        <v>5538</v>
      </c>
      <c r="D5828" s="6" t="s">
        <v>27</v>
      </c>
      <c r="E5828" s="1" t="s">
        <v>11009</v>
      </c>
      <c r="F5828" s="7" t="s">
        <v>389</v>
      </c>
    </row>
    <row r="5829" spans="1:6">
      <c r="A5829" s="4" t="s">
        <v>17267</v>
      </c>
      <c r="B5829" s="12">
        <v>1.1003053900864E+17</v>
      </c>
      <c r="C5829" s="6" t="s">
        <v>8915</v>
      </c>
      <c r="D5829" s="6" t="s">
        <v>2220</v>
      </c>
      <c r="E5829" s="1" t="s">
        <v>11010</v>
      </c>
      <c r="F5829" s="7" t="s">
        <v>389</v>
      </c>
    </row>
    <row r="5830" spans="1:6">
      <c r="A5830" s="4" t="s">
        <v>17268</v>
      </c>
      <c r="B5830" s="12">
        <v>1.0003050300023002E+17</v>
      </c>
      <c r="C5830" s="6" t="s">
        <v>10530</v>
      </c>
      <c r="D5830" s="6" t="s">
        <v>1099</v>
      </c>
      <c r="E5830" s="1" t="s">
        <v>11011</v>
      </c>
      <c r="F5830" s="7" t="s">
        <v>389</v>
      </c>
    </row>
    <row r="5831" spans="1:6">
      <c r="A5831" s="4" t="s">
        <v>17269</v>
      </c>
      <c r="B5831" s="12">
        <v>1.1003020401969E+17</v>
      </c>
      <c r="C5831" s="6" t="s">
        <v>5471</v>
      </c>
      <c r="D5831" s="6" t="s">
        <v>5989</v>
      </c>
      <c r="E5831" s="1" t="s">
        <v>11012</v>
      </c>
      <c r="F5831" s="7" t="s">
        <v>389</v>
      </c>
    </row>
    <row r="5832" spans="1:6">
      <c r="A5832" s="4" t="s">
        <v>17270</v>
      </c>
      <c r="B5832" s="12">
        <v>1.0004050400925E+17</v>
      </c>
      <c r="C5832" s="6" t="s">
        <v>109</v>
      </c>
      <c r="D5832" s="6" t="s">
        <v>243</v>
      </c>
      <c r="E5832" s="1" t="s">
        <v>11013</v>
      </c>
      <c r="F5832" s="7" t="s">
        <v>389</v>
      </c>
    </row>
    <row r="5833" spans="1:6">
      <c r="A5833" s="4" t="s">
        <v>17271</v>
      </c>
      <c r="B5833" s="12">
        <v>1.0003052600077E+17</v>
      </c>
      <c r="C5833" s="6" t="s">
        <v>11015</v>
      </c>
      <c r="D5833" s="6" t="s">
        <v>2848</v>
      </c>
      <c r="E5833" s="1" t="s">
        <v>11014</v>
      </c>
      <c r="F5833" s="7" t="s">
        <v>389</v>
      </c>
    </row>
    <row r="5834" spans="1:6">
      <c r="A5834" s="4" t="s">
        <v>17272</v>
      </c>
      <c r="B5834" s="12">
        <v>1.0004050401404E+17</v>
      </c>
      <c r="C5834" s="6" t="s">
        <v>6080</v>
      </c>
      <c r="D5834" s="6" t="s">
        <v>190</v>
      </c>
      <c r="E5834" s="1" t="s">
        <v>11016</v>
      </c>
      <c r="F5834" s="7" t="s">
        <v>389</v>
      </c>
    </row>
    <row r="5835" spans="1:6">
      <c r="A5835" s="4" t="s">
        <v>17273</v>
      </c>
      <c r="B5835" s="12">
        <v>1.1004055505756E+17</v>
      </c>
      <c r="C5835" s="6" t="s">
        <v>10866</v>
      </c>
      <c r="D5835" s="6" t="s">
        <v>11018</v>
      </c>
      <c r="E5835" s="1" t="s">
        <v>11017</v>
      </c>
      <c r="F5835" s="7" t="s">
        <v>389</v>
      </c>
    </row>
    <row r="5836" spans="1:6">
      <c r="A5836" s="4" t="s">
        <v>17274</v>
      </c>
      <c r="B5836" s="12">
        <v>1.1004048703149E+17</v>
      </c>
      <c r="C5836" s="6" t="s">
        <v>8101</v>
      </c>
      <c r="D5836" s="6" t="s">
        <v>1328</v>
      </c>
      <c r="E5836" s="1" t="s">
        <v>11019</v>
      </c>
      <c r="F5836" s="7" t="s">
        <v>389</v>
      </c>
    </row>
    <row r="5837" spans="1:6">
      <c r="A5837" s="4" t="s">
        <v>17275</v>
      </c>
      <c r="B5837" s="12">
        <v>1.0994048700719E+17</v>
      </c>
      <c r="C5837" s="6" t="s">
        <v>11021</v>
      </c>
      <c r="D5837" s="6" t="s">
        <v>315</v>
      </c>
      <c r="E5837" s="1" t="s">
        <v>11020</v>
      </c>
      <c r="F5837" s="7" t="s">
        <v>389</v>
      </c>
    </row>
    <row r="5838" spans="1:6">
      <c r="A5838" s="4" t="s">
        <v>17276</v>
      </c>
      <c r="B5838" s="12">
        <v>1.1004048701863E+17</v>
      </c>
      <c r="C5838" s="6" t="s">
        <v>2872</v>
      </c>
      <c r="D5838" s="6" t="s">
        <v>428</v>
      </c>
      <c r="E5838" s="1" t="s">
        <v>11022</v>
      </c>
      <c r="F5838" s="7" t="s">
        <v>389</v>
      </c>
    </row>
    <row r="5839" spans="1:6">
      <c r="A5839" s="4" t="s">
        <v>17277</v>
      </c>
      <c r="B5839" s="5" t="s">
        <v>11024</v>
      </c>
      <c r="C5839" s="6" t="s">
        <v>8790</v>
      </c>
      <c r="D5839" s="6" t="s">
        <v>315</v>
      </c>
      <c r="E5839" s="1" t="s">
        <v>11023</v>
      </c>
      <c r="F5839" s="7" t="s">
        <v>389</v>
      </c>
    </row>
    <row r="5840" spans="1:6">
      <c r="A5840" s="4" t="s">
        <v>17278</v>
      </c>
      <c r="B5840" s="12">
        <v>1.0002053400011002E+17</v>
      </c>
      <c r="C5840" s="6" t="s">
        <v>10334</v>
      </c>
      <c r="D5840" s="6" t="s">
        <v>3043</v>
      </c>
      <c r="E5840" s="1" t="s">
        <v>11025</v>
      </c>
      <c r="F5840" s="7" t="s">
        <v>389</v>
      </c>
    </row>
    <row r="5841" spans="1:6">
      <c r="A5841" s="4" t="s">
        <v>17279</v>
      </c>
      <c r="B5841" s="12">
        <v>1.1003053400082E+17</v>
      </c>
      <c r="C5841" s="6" t="s">
        <v>11027</v>
      </c>
      <c r="D5841" s="6" t="s">
        <v>314</v>
      </c>
      <c r="E5841" s="1" t="s">
        <v>11026</v>
      </c>
      <c r="F5841" s="7" t="s">
        <v>389</v>
      </c>
    </row>
    <row r="5842" spans="1:6">
      <c r="A5842" s="4" t="s">
        <v>17280</v>
      </c>
      <c r="B5842" s="12">
        <v>1.000504870239E+17</v>
      </c>
      <c r="C5842" s="6" t="s">
        <v>11029</v>
      </c>
      <c r="D5842" s="6" t="s">
        <v>2171</v>
      </c>
      <c r="E5842" s="1" t="s">
        <v>11028</v>
      </c>
      <c r="F5842" s="7" t="s">
        <v>389</v>
      </c>
    </row>
    <row r="5843" spans="1:6">
      <c r="A5843" s="4" t="s">
        <v>17281</v>
      </c>
      <c r="B5843" s="12">
        <v>1.1002053400063E+17</v>
      </c>
      <c r="C5843" s="6" t="s">
        <v>7741</v>
      </c>
      <c r="D5843" s="6" t="s">
        <v>2502</v>
      </c>
      <c r="E5843" s="1" t="s">
        <v>11030</v>
      </c>
      <c r="F5843" s="7" t="s">
        <v>389</v>
      </c>
    </row>
    <row r="5844" spans="1:6">
      <c r="A5844" s="4" t="s">
        <v>17282</v>
      </c>
      <c r="B5844" s="12">
        <v>1.1003050401495E+17</v>
      </c>
      <c r="C5844" s="6" t="s">
        <v>4618</v>
      </c>
      <c r="D5844" s="6" t="s">
        <v>286</v>
      </c>
      <c r="E5844" s="1" t="s">
        <v>11031</v>
      </c>
      <c r="F5844" s="7" t="s">
        <v>389</v>
      </c>
    </row>
    <row r="5845" spans="1:6">
      <c r="A5845" s="4" t="s">
        <v>17283</v>
      </c>
      <c r="B5845" s="12">
        <v>1.1003051300016E+17</v>
      </c>
      <c r="C5845" s="6" t="s">
        <v>11033</v>
      </c>
      <c r="D5845" s="6" t="s">
        <v>83</v>
      </c>
      <c r="E5845" s="1" t="s">
        <v>11032</v>
      </c>
      <c r="F5845" s="7" t="s">
        <v>389</v>
      </c>
    </row>
    <row r="5846" spans="1:6">
      <c r="A5846" s="4" t="s">
        <v>17284</v>
      </c>
      <c r="B5846" s="12">
        <v>1.0002050401262E+17</v>
      </c>
      <c r="C5846" s="6" t="s">
        <v>4261</v>
      </c>
      <c r="D5846" s="6" t="s">
        <v>3700</v>
      </c>
      <c r="E5846" s="1" t="s">
        <v>11034</v>
      </c>
      <c r="F5846" s="7" t="s">
        <v>389</v>
      </c>
    </row>
    <row r="5847" spans="1:6">
      <c r="A5847" s="4" t="s">
        <v>17285</v>
      </c>
      <c r="B5847" s="12">
        <v>1.1003049401184E+17</v>
      </c>
      <c r="C5847" s="6" t="s">
        <v>948</v>
      </c>
      <c r="D5847" s="6" t="s">
        <v>282</v>
      </c>
      <c r="E5847" s="1" t="s">
        <v>11035</v>
      </c>
      <c r="F5847" s="7" t="s">
        <v>389</v>
      </c>
    </row>
    <row r="5848" spans="1:6">
      <c r="A5848" s="4" t="s">
        <v>17286</v>
      </c>
      <c r="B5848" s="12">
        <v>1.1005020401437E+17</v>
      </c>
      <c r="C5848" s="6" t="s">
        <v>259</v>
      </c>
      <c r="D5848" s="6" t="s">
        <v>27</v>
      </c>
      <c r="E5848" s="1" t="s">
        <v>11036</v>
      </c>
      <c r="F5848" s="7" t="s">
        <v>389</v>
      </c>
    </row>
    <row r="5849" spans="1:6">
      <c r="A5849" s="4" t="s">
        <v>17287</v>
      </c>
      <c r="B5849" s="12">
        <v>1.0003051700197002E+17</v>
      </c>
      <c r="C5849" s="6" t="s">
        <v>107</v>
      </c>
      <c r="D5849" s="6" t="s">
        <v>7</v>
      </c>
      <c r="E5849" s="1" t="s">
        <v>11037</v>
      </c>
      <c r="F5849" s="7" t="s">
        <v>389</v>
      </c>
    </row>
    <row r="5850" spans="1:6">
      <c r="A5850" s="4" t="s">
        <v>17288</v>
      </c>
      <c r="B5850" s="12">
        <v>1.0001049400200002E+17</v>
      </c>
      <c r="C5850" s="6" t="s">
        <v>3912</v>
      </c>
      <c r="D5850" s="6" t="s">
        <v>2848</v>
      </c>
      <c r="E5850" s="1" t="s">
        <v>11038</v>
      </c>
      <c r="F5850" s="7" t="s">
        <v>389</v>
      </c>
    </row>
    <row r="5851" spans="1:6">
      <c r="A5851" s="4" t="s">
        <v>17289</v>
      </c>
      <c r="B5851" s="12">
        <v>1.0004048702159E+17</v>
      </c>
      <c r="C5851" s="6" t="s">
        <v>6080</v>
      </c>
      <c r="D5851" s="6" t="s">
        <v>289</v>
      </c>
      <c r="E5851" s="1" t="s">
        <v>11039</v>
      </c>
      <c r="F5851" s="7" t="s">
        <v>389</v>
      </c>
    </row>
    <row r="5852" spans="1:6">
      <c r="A5852" s="4" t="s">
        <v>17290</v>
      </c>
      <c r="B5852" s="12">
        <v>1.100205110008E+17</v>
      </c>
      <c r="C5852" s="6" t="s">
        <v>6007</v>
      </c>
      <c r="D5852" s="6" t="s">
        <v>6032</v>
      </c>
      <c r="E5852" s="1" t="s">
        <v>11040</v>
      </c>
      <c r="F5852" s="7" t="s">
        <v>389</v>
      </c>
    </row>
    <row r="5853" spans="1:6">
      <c r="A5853" s="4" t="s">
        <v>17291</v>
      </c>
      <c r="B5853" s="12">
        <v>222231059905</v>
      </c>
      <c r="C5853" s="6" t="s">
        <v>11042</v>
      </c>
      <c r="D5853" s="6" t="s">
        <v>11043</v>
      </c>
      <c r="E5853" s="1" t="s">
        <v>11041</v>
      </c>
      <c r="F5853" s="7" t="s">
        <v>389</v>
      </c>
    </row>
    <row r="5854" spans="1:6">
      <c r="A5854" s="4" t="s">
        <v>17292</v>
      </c>
      <c r="B5854" s="12">
        <v>1.1003049400601002E+17</v>
      </c>
      <c r="C5854" s="6" t="s">
        <v>2182</v>
      </c>
      <c r="D5854" s="6" t="s">
        <v>189</v>
      </c>
      <c r="E5854" s="1" t="s">
        <v>11044</v>
      </c>
      <c r="F5854" s="7" t="s">
        <v>389</v>
      </c>
    </row>
    <row r="5855" spans="1:6">
      <c r="A5855" s="4" t="s">
        <v>17293</v>
      </c>
      <c r="B5855" s="12">
        <v>1.0003048705103E+17</v>
      </c>
      <c r="C5855" s="6" t="s">
        <v>3293</v>
      </c>
      <c r="D5855" s="6" t="s">
        <v>5236</v>
      </c>
      <c r="E5855" s="1" t="s">
        <v>5235</v>
      </c>
      <c r="F5855" s="7" t="s">
        <v>389</v>
      </c>
    </row>
    <row r="5856" spans="1:6">
      <c r="A5856" s="4" t="s">
        <v>17294</v>
      </c>
      <c r="B5856" s="12">
        <v>1.1003053901389E+17</v>
      </c>
      <c r="C5856" s="6" t="s">
        <v>11046</v>
      </c>
      <c r="D5856" s="6" t="s">
        <v>11047</v>
      </c>
      <c r="E5856" s="1" t="s">
        <v>11045</v>
      </c>
      <c r="F5856" s="7" t="s">
        <v>389</v>
      </c>
    </row>
    <row r="5857" spans="1:6">
      <c r="A5857" s="4" t="s">
        <v>17295</v>
      </c>
      <c r="B5857" s="12">
        <v>1.1003053900815E+17</v>
      </c>
      <c r="C5857" s="6" t="s">
        <v>8989</v>
      </c>
      <c r="D5857" s="6" t="s">
        <v>453</v>
      </c>
      <c r="E5857" s="1" t="s">
        <v>11048</v>
      </c>
      <c r="F5857" s="7" t="s">
        <v>389</v>
      </c>
    </row>
    <row r="5858" spans="1:6">
      <c r="A5858" s="4" t="s">
        <v>17296</v>
      </c>
      <c r="B5858" s="12">
        <v>1.1002050401060002E+17</v>
      </c>
      <c r="C5858" s="6" t="s">
        <v>649</v>
      </c>
      <c r="D5858" s="6" t="s">
        <v>1144</v>
      </c>
      <c r="E5858" s="1" t="s">
        <v>11049</v>
      </c>
      <c r="F5858" s="7" t="s">
        <v>389</v>
      </c>
    </row>
    <row r="5859" spans="1:6">
      <c r="A5859" s="4" t="s">
        <v>17297</v>
      </c>
      <c r="B5859" s="12">
        <v>5.1010000101945101E+17</v>
      </c>
      <c r="C5859" s="6" t="s">
        <v>4114</v>
      </c>
      <c r="D5859" s="6" t="s">
        <v>3218</v>
      </c>
      <c r="E5859" s="1" t="s">
        <v>11050</v>
      </c>
      <c r="F5859" s="7" t="s">
        <v>389</v>
      </c>
    </row>
    <row r="5860" spans="1:6">
      <c r="A5860" s="4" t="s">
        <v>17298</v>
      </c>
      <c r="B5860" s="12">
        <v>1.0002050400957002E+17</v>
      </c>
      <c r="C5860" s="6" t="s">
        <v>11052</v>
      </c>
      <c r="D5860" s="6" t="s">
        <v>3771</v>
      </c>
      <c r="E5860" s="1" t="s">
        <v>11051</v>
      </c>
      <c r="F5860" s="7" t="s">
        <v>389</v>
      </c>
    </row>
    <row r="5861" spans="1:6">
      <c r="A5861" s="4" t="s">
        <v>17299</v>
      </c>
      <c r="B5861" s="12">
        <v>1.1003052300016E+17</v>
      </c>
      <c r="C5861" s="6" t="s">
        <v>6711</v>
      </c>
      <c r="D5861" s="6" t="s">
        <v>2590</v>
      </c>
      <c r="E5861" s="1" t="s">
        <v>11053</v>
      </c>
      <c r="F5861" s="7" t="s">
        <v>389</v>
      </c>
    </row>
    <row r="5862" spans="1:6">
      <c r="A5862" s="4" t="s">
        <v>17300</v>
      </c>
      <c r="B5862" s="12">
        <v>1.1004048700551E+17</v>
      </c>
      <c r="C5862" s="6" t="s">
        <v>1437</v>
      </c>
      <c r="D5862" s="6" t="s">
        <v>1693</v>
      </c>
      <c r="E5862" s="1" t="s">
        <v>11054</v>
      </c>
      <c r="F5862" s="7" t="s">
        <v>389</v>
      </c>
    </row>
    <row r="5863" spans="1:6">
      <c r="A5863" s="4" t="s">
        <v>17301</v>
      </c>
      <c r="B5863" s="12">
        <v>1.1001050400509E+17</v>
      </c>
      <c r="C5863" s="6" t="s">
        <v>2313</v>
      </c>
      <c r="D5863" s="6" t="s">
        <v>2629</v>
      </c>
      <c r="E5863" s="1" t="s">
        <v>11055</v>
      </c>
      <c r="F5863" s="7" t="s">
        <v>389</v>
      </c>
    </row>
    <row r="5864" spans="1:6">
      <c r="A5864" s="4" t="s">
        <v>17302</v>
      </c>
      <c r="B5864" s="12">
        <v>1.0003050400871002E+17</v>
      </c>
      <c r="C5864" s="6" t="s">
        <v>4618</v>
      </c>
      <c r="D5864" s="6" t="s">
        <v>315</v>
      </c>
      <c r="E5864" s="1" t="s">
        <v>11056</v>
      </c>
      <c r="F5864" s="7" t="s">
        <v>389</v>
      </c>
    </row>
    <row r="5865" spans="1:6">
      <c r="A5865" s="4" t="s">
        <v>17303</v>
      </c>
      <c r="B5865" s="12">
        <v>1.1000049400358E+17</v>
      </c>
      <c r="C5865" s="6" t="s">
        <v>11058</v>
      </c>
      <c r="D5865" s="6" t="s">
        <v>420</v>
      </c>
      <c r="E5865" s="1" t="s">
        <v>11057</v>
      </c>
      <c r="F5865" s="7" t="s">
        <v>389</v>
      </c>
    </row>
    <row r="5866" spans="1:6">
      <c r="A5866" s="4" t="s">
        <v>17304</v>
      </c>
      <c r="B5866" s="12">
        <v>1.0001053901754002E+17</v>
      </c>
      <c r="C5866" s="6" t="s">
        <v>663</v>
      </c>
      <c r="D5866" s="6" t="s">
        <v>257</v>
      </c>
      <c r="E5866" s="1" t="s">
        <v>11059</v>
      </c>
      <c r="F5866" s="7" t="s">
        <v>389</v>
      </c>
    </row>
    <row r="5867" spans="1:6">
      <c r="A5867" s="4" t="s">
        <v>17305</v>
      </c>
      <c r="B5867" s="12">
        <v>1.1003050401720002E+17</v>
      </c>
      <c r="C5867" s="6" t="s">
        <v>4618</v>
      </c>
      <c r="D5867" s="6" t="s">
        <v>453</v>
      </c>
      <c r="E5867" s="1" t="s">
        <v>11060</v>
      </c>
      <c r="F5867" s="7" t="s">
        <v>389</v>
      </c>
    </row>
    <row r="5868" spans="1:6">
      <c r="A5868" s="4" t="s">
        <v>17306</v>
      </c>
      <c r="B5868" s="12">
        <v>1.0003053400102E+17</v>
      </c>
      <c r="C5868" s="6" t="s">
        <v>11062</v>
      </c>
      <c r="D5868" s="6" t="s">
        <v>11063</v>
      </c>
      <c r="E5868" s="1" t="s">
        <v>11061</v>
      </c>
      <c r="F5868" s="7" t="s">
        <v>389</v>
      </c>
    </row>
    <row r="5869" spans="1:6">
      <c r="A5869" s="4" t="s">
        <v>17307</v>
      </c>
      <c r="B5869" s="12">
        <v>1.0003052300001E+17</v>
      </c>
      <c r="C5869" s="6" t="s">
        <v>2586</v>
      </c>
      <c r="D5869" s="6" t="s">
        <v>2612</v>
      </c>
      <c r="E5869" s="1" t="s">
        <v>11064</v>
      </c>
      <c r="F5869" s="7" t="s">
        <v>389</v>
      </c>
    </row>
    <row r="5870" spans="1:6">
      <c r="A5870" s="4" t="s">
        <v>17308</v>
      </c>
      <c r="B5870" s="12">
        <v>1.10030517001E+17</v>
      </c>
      <c r="C5870" s="6" t="s">
        <v>1395</v>
      </c>
      <c r="D5870" s="6" t="s">
        <v>92</v>
      </c>
      <c r="E5870" s="1" t="s">
        <v>11065</v>
      </c>
      <c r="F5870" s="7" t="s">
        <v>389</v>
      </c>
    </row>
    <row r="5871" spans="1:6">
      <c r="A5871" s="4" t="s">
        <v>17309</v>
      </c>
      <c r="B5871" s="12">
        <v>1.1002053901196E+17</v>
      </c>
      <c r="C5871" s="6" t="s">
        <v>11067</v>
      </c>
      <c r="D5871" s="6" t="s">
        <v>1328</v>
      </c>
      <c r="E5871" s="1" t="s">
        <v>11066</v>
      </c>
      <c r="F5871" s="7" t="s">
        <v>389</v>
      </c>
    </row>
    <row r="5872" spans="1:6">
      <c r="A5872" s="4" t="s">
        <v>17310</v>
      </c>
      <c r="B5872" s="12">
        <v>212131018978</v>
      </c>
      <c r="C5872" s="6" t="s">
        <v>4576</v>
      </c>
      <c r="D5872" s="6" t="s">
        <v>11069</v>
      </c>
      <c r="E5872" s="1" t="s">
        <v>11068</v>
      </c>
      <c r="F5872" s="7" t="s">
        <v>389</v>
      </c>
    </row>
    <row r="5873" spans="1:6">
      <c r="A5873" s="4" t="s">
        <v>17311</v>
      </c>
      <c r="B5873" s="12">
        <v>1.0002053901294E+17</v>
      </c>
      <c r="C5873" s="6" t="s">
        <v>5165</v>
      </c>
      <c r="D5873" s="6" t="s">
        <v>703</v>
      </c>
      <c r="E5873" s="1" t="s">
        <v>11070</v>
      </c>
      <c r="F5873" s="7" t="s">
        <v>389</v>
      </c>
    </row>
    <row r="5874" spans="1:6">
      <c r="A5874" s="4" t="s">
        <v>17312</v>
      </c>
      <c r="B5874" s="12">
        <v>1.1003048702172E+17</v>
      </c>
      <c r="C5874" s="6" t="s">
        <v>11072</v>
      </c>
      <c r="D5874" s="6" t="s">
        <v>2358</v>
      </c>
      <c r="E5874" s="1" t="s">
        <v>11071</v>
      </c>
      <c r="F5874" s="7" t="s">
        <v>389</v>
      </c>
    </row>
    <row r="5875" spans="1:6">
      <c r="A5875" s="4" t="s">
        <v>17313</v>
      </c>
      <c r="B5875" s="12">
        <v>1.1002052600141E+17</v>
      </c>
      <c r="C5875" s="6" t="s">
        <v>11074</v>
      </c>
      <c r="D5875" s="6" t="s">
        <v>1518</v>
      </c>
      <c r="E5875" s="1" t="s">
        <v>11073</v>
      </c>
      <c r="F5875" s="7" t="s">
        <v>389</v>
      </c>
    </row>
    <row r="5876" spans="1:6">
      <c r="A5876" s="4" t="s">
        <v>17314</v>
      </c>
      <c r="B5876" s="12">
        <v>1.0003053900075002E+17</v>
      </c>
      <c r="C5876" s="6" t="s">
        <v>259</v>
      </c>
      <c r="D5876" s="6" t="s">
        <v>1322</v>
      </c>
      <c r="E5876" s="1" t="s">
        <v>11075</v>
      </c>
      <c r="F5876" s="7" t="s">
        <v>389</v>
      </c>
    </row>
    <row r="5877" spans="1:6">
      <c r="A5877" s="4" t="s">
        <v>17315</v>
      </c>
      <c r="B5877" s="12">
        <v>1.1003053100081E+17</v>
      </c>
      <c r="C5877" s="6" t="s">
        <v>5155</v>
      </c>
      <c r="D5877" s="6" t="s">
        <v>689</v>
      </c>
      <c r="E5877" s="1" t="s">
        <v>5154</v>
      </c>
      <c r="F5877" s="7" t="s">
        <v>389</v>
      </c>
    </row>
    <row r="5878" spans="1:6">
      <c r="A5878" s="4" t="s">
        <v>17316</v>
      </c>
      <c r="B5878" s="12">
        <v>1.1002050400452E+17</v>
      </c>
      <c r="C5878" s="6" t="s">
        <v>11077</v>
      </c>
      <c r="D5878" s="6" t="s">
        <v>476</v>
      </c>
      <c r="E5878" s="1" t="s">
        <v>11076</v>
      </c>
      <c r="F5878" s="7" t="s">
        <v>389</v>
      </c>
    </row>
    <row r="5879" spans="1:6">
      <c r="A5879" s="4" t="s">
        <v>17317</v>
      </c>
      <c r="B5879" s="12">
        <v>212131018971</v>
      </c>
      <c r="C5879" s="6" t="s">
        <v>6785</v>
      </c>
      <c r="D5879" s="6" t="s">
        <v>11079</v>
      </c>
      <c r="E5879" s="1" t="s">
        <v>11078</v>
      </c>
      <c r="F5879" s="7" t="s">
        <v>389</v>
      </c>
    </row>
    <row r="5880" spans="1:6">
      <c r="A5880" s="4" t="s">
        <v>17318</v>
      </c>
      <c r="B5880" s="12">
        <v>1.1003050400479E+17</v>
      </c>
      <c r="C5880" s="6" t="s">
        <v>11081</v>
      </c>
      <c r="D5880" s="6" t="s">
        <v>2682</v>
      </c>
      <c r="E5880" s="1" t="s">
        <v>11080</v>
      </c>
      <c r="F5880" s="7" t="s">
        <v>389</v>
      </c>
    </row>
    <row r="5881" spans="1:6">
      <c r="A5881" s="4" t="s">
        <v>17319</v>
      </c>
      <c r="B5881" s="12">
        <v>1.1003052600023002E+17</v>
      </c>
      <c r="C5881" s="6" t="s">
        <v>4249</v>
      </c>
      <c r="D5881" s="6" t="s">
        <v>381</v>
      </c>
      <c r="E5881" s="1" t="s">
        <v>11082</v>
      </c>
      <c r="F5881" s="7" t="s">
        <v>389</v>
      </c>
    </row>
    <row r="5882" spans="1:6">
      <c r="A5882" s="4" t="s">
        <v>17320</v>
      </c>
      <c r="B5882" s="12">
        <v>1.1003048800054E+17</v>
      </c>
      <c r="C5882" s="6" t="s">
        <v>11084</v>
      </c>
      <c r="D5882" s="6" t="s">
        <v>43</v>
      </c>
      <c r="E5882" s="1" t="s">
        <v>11083</v>
      </c>
      <c r="F5882" s="7" t="s">
        <v>389</v>
      </c>
    </row>
    <row r="5883" spans="1:6">
      <c r="A5883" s="4" t="s">
        <v>17321</v>
      </c>
      <c r="B5883" s="12">
        <v>1.1002030901301E+17</v>
      </c>
      <c r="C5883" s="6" t="s">
        <v>339</v>
      </c>
      <c r="D5883" s="6" t="s">
        <v>74</v>
      </c>
      <c r="E5883" s="1" t="s">
        <v>11085</v>
      </c>
      <c r="F5883" s="7" t="s">
        <v>389</v>
      </c>
    </row>
    <row r="5884" spans="1:6">
      <c r="A5884" s="4" t="s">
        <v>17322</v>
      </c>
      <c r="B5884" s="12">
        <v>1.1002053900921E+17</v>
      </c>
      <c r="C5884" s="6" t="s">
        <v>607</v>
      </c>
      <c r="D5884" s="6" t="s">
        <v>2358</v>
      </c>
      <c r="E5884" s="1" t="s">
        <v>11086</v>
      </c>
      <c r="F5884" s="7" t="s">
        <v>389</v>
      </c>
    </row>
    <row r="5885" spans="1:6">
      <c r="A5885" s="4" t="s">
        <v>17323</v>
      </c>
      <c r="B5885" s="12">
        <v>1.1000049400367002E+17</v>
      </c>
      <c r="C5885" s="6" t="s">
        <v>259</v>
      </c>
      <c r="D5885" s="6" t="s">
        <v>6566</v>
      </c>
      <c r="E5885" s="1" t="s">
        <v>11087</v>
      </c>
      <c r="F5885" s="7" t="s">
        <v>389</v>
      </c>
    </row>
    <row r="5886" spans="1:6">
      <c r="A5886" s="4" t="s">
        <v>17324</v>
      </c>
      <c r="B5886" s="12">
        <v>1.0002050401616002E+17</v>
      </c>
      <c r="C5886" s="6" t="s">
        <v>3714</v>
      </c>
      <c r="D5886" s="6" t="s">
        <v>257</v>
      </c>
      <c r="E5886" s="1" t="s">
        <v>11088</v>
      </c>
      <c r="F5886" s="7" t="s">
        <v>389</v>
      </c>
    </row>
    <row r="5887" spans="1:6">
      <c r="A5887" s="4" t="s">
        <v>17325</v>
      </c>
      <c r="B5887" s="12">
        <v>1.100205390025E+17</v>
      </c>
      <c r="C5887" s="6" t="s">
        <v>11090</v>
      </c>
      <c r="D5887" s="6" t="s">
        <v>220</v>
      </c>
      <c r="E5887" s="1" t="s">
        <v>11089</v>
      </c>
      <c r="F5887" s="7" t="s">
        <v>389</v>
      </c>
    </row>
    <row r="5888" spans="1:6">
      <c r="A5888" s="4" t="s">
        <v>17326</v>
      </c>
      <c r="B5888" s="12">
        <v>1.1003053900786E+17</v>
      </c>
      <c r="C5888" s="6" t="s">
        <v>11092</v>
      </c>
      <c r="D5888" s="6" t="s">
        <v>314</v>
      </c>
      <c r="E5888" s="1" t="s">
        <v>11091</v>
      </c>
      <c r="F5888" s="7" t="s">
        <v>389</v>
      </c>
    </row>
    <row r="5889" spans="1:6">
      <c r="A5889" s="4" t="s">
        <v>17327</v>
      </c>
      <c r="B5889" s="12">
        <v>1.1004048704517E+17</v>
      </c>
      <c r="C5889" s="6" t="s">
        <v>11094</v>
      </c>
      <c r="D5889" s="6" t="s">
        <v>4542</v>
      </c>
      <c r="E5889" s="1" t="s">
        <v>11093</v>
      </c>
      <c r="F5889" s="7" t="s">
        <v>389</v>
      </c>
    </row>
    <row r="5890" spans="1:6">
      <c r="A5890" s="4" t="s">
        <v>17328</v>
      </c>
      <c r="B5890" s="12">
        <v>1.1999052100093E+17</v>
      </c>
      <c r="C5890" s="6" t="s">
        <v>11096</v>
      </c>
      <c r="D5890" s="6" t="s">
        <v>11097</v>
      </c>
      <c r="E5890" s="1" t="s">
        <v>11095</v>
      </c>
      <c r="F5890" s="7" t="s">
        <v>389</v>
      </c>
    </row>
    <row r="5891" spans="1:6">
      <c r="A5891" s="4" t="s">
        <v>17329</v>
      </c>
      <c r="B5891" s="12">
        <v>1.1001051100121E+17</v>
      </c>
      <c r="C5891" s="6" t="s">
        <v>1805</v>
      </c>
      <c r="D5891" s="6" t="s">
        <v>92</v>
      </c>
      <c r="E5891" s="1" t="s">
        <v>11098</v>
      </c>
      <c r="F5891" s="7" t="s">
        <v>389</v>
      </c>
    </row>
    <row r="5892" spans="1:6">
      <c r="A5892" s="4" t="s">
        <v>17330</v>
      </c>
      <c r="B5892" s="12">
        <v>1.1003048701136E+17</v>
      </c>
      <c r="C5892" s="6" t="s">
        <v>2255</v>
      </c>
      <c r="D5892" s="6" t="s">
        <v>2448</v>
      </c>
      <c r="E5892" s="1" t="s">
        <v>11099</v>
      </c>
      <c r="F5892" s="7" t="s">
        <v>389</v>
      </c>
    </row>
    <row r="5893" spans="1:6">
      <c r="A5893" s="4" t="s">
        <v>17331</v>
      </c>
      <c r="B5893" s="12">
        <v>1.10040494002E+17</v>
      </c>
      <c r="C5893" s="6" t="s">
        <v>5031</v>
      </c>
      <c r="D5893" s="6" t="s">
        <v>36</v>
      </c>
      <c r="E5893" s="1" t="s">
        <v>11100</v>
      </c>
      <c r="F5893" s="7" t="s">
        <v>389</v>
      </c>
    </row>
    <row r="5894" spans="1:6">
      <c r="A5894" s="4" t="s">
        <v>17332</v>
      </c>
      <c r="B5894" s="12">
        <v>1.0004054600001E+17</v>
      </c>
      <c r="C5894" s="6" t="s">
        <v>10394</v>
      </c>
      <c r="D5894" s="6" t="s">
        <v>703</v>
      </c>
      <c r="E5894" s="1" t="s">
        <v>11101</v>
      </c>
      <c r="F5894" s="7" t="s">
        <v>389</v>
      </c>
    </row>
    <row r="5895" spans="1:6">
      <c r="A5895" s="4" t="s">
        <v>17333</v>
      </c>
      <c r="B5895" s="12">
        <v>1.0005048705445002E+17</v>
      </c>
      <c r="C5895" s="6" t="s">
        <v>3157</v>
      </c>
      <c r="D5895" s="6" t="s">
        <v>5457</v>
      </c>
      <c r="E5895" s="1" t="s">
        <v>11102</v>
      </c>
      <c r="F5895" s="7" t="s">
        <v>389</v>
      </c>
    </row>
    <row r="5896" spans="1:6">
      <c r="A5896" s="4" t="s">
        <v>17334</v>
      </c>
      <c r="B5896" s="12">
        <v>1.1004049400648E+17</v>
      </c>
      <c r="C5896" s="6" t="s">
        <v>10</v>
      </c>
      <c r="D5896" s="6" t="s">
        <v>11104</v>
      </c>
      <c r="E5896" s="1" t="s">
        <v>11103</v>
      </c>
      <c r="F5896" s="7" t="s">
        <v>389</v>
      </c>
    </row>
    <row r="5897" spans="1:6">
      <c r="A5897" s="4" t="s">
        <v>17335</v>
      </c>
      <c r="B5897" s="12">
        <v>1.1004049401092E+17</v>
      </c>
      <c r="C5897" s="6" t="s">
        <v>2193</v>
      </c>
      <c r="D5897" s="6" t="s">
        <v>288</v>
      </c>
      <c r="E5897" s="1" t="s">
        <v>11105</v>
      </c>
      <c r="F5897" s="7" t="s">
        <v>389</v>
      </c>
    </row>
    <row r="5898" spans="1:6">
      <c r="A5898" s="4" t="s">
        <v>17336</v>
      </c>
      <c r="B5898" s="12">
        <v>1.1002053901557E+17</v>
      </c>
      <c r="C5898" s="6" t="s">
        <v>11107</v>
      </c>
      <c r="D5898" s="6" t="s">
        <v>11108</v>
      </c>
      <c r="E5898" s="1" t="s">
        <v>11106</v>
      </c>
      <c r="F5898" s="7" t="s">
        <v>389</v>
      </c>
    </row>
    <row r="5899" spans="1:6">
      <c r="A5899" s="4" t="s">
        <v>17337</v>
      </c>
      <c r="B5899" s="12">
        <v>1.100305170021E+17</v>
      </c>
      <c r="C5899" s="6" t="s">
        <v>3647</v>
      </c>
      <c r="D5899" s="6" t="s">
        <v>394</v>
      </c>
      <c r="E5899" s="1" t="s">
        <v>11109</v>
      </c>
      <c r="F5899" s="7" t="s">
        <v>389</v>
      </c>
    </row>
    <row r="5900" spans="1:6">
      <c r="A5900" s="4" t="s">
        <v>17338</v>
      </c>
      <c r="B5900" s="12">
        <v>1.0004053901307E+17</v>
      </c>
      <c r="C5900" s="6" t="s">
        <v>2600</v>
      </c>
      <c r="D5900" s="6" t="s">
        <v>5981</v>
      </c>
      <c r="E5900" s="1" t="s">
        <v>11110</v>
      </c>
      <c r="F5900" s="7" t="s">
        <v>389</v>
      </c>
    </row>
    <row r="5901" spans="1:6">
      <c r="A5901" s="4" t="s">
        <v>17339</v>
      </c>
      <c r="B5901" s="12">
        <v>222231075817</v>
      </c>
      <c r="C5901" s="6" t="s">
        <v>11112</v>
      </c>
      <c r="D5901" s="6" t="s">
        <v>2383</v>
      </c>
      <c r="E5901" s="1" t="s">
        <v>11111</v>
      </c>
      <c r="F5901" s="7" t="s">
        <v>389</v>
      </c>
    </row>
    <row r="5902" spans="1:6">
      <c r="A5902" s="4" t="s">
        <v>17340</v>
      </c>
      <c r="B5902" s="12">
        <v>1.0002051400002E+17</v>
      </c>
      <c r="C5902" s="6" t="s">
        <v>11114</v>
      </c>
      <c r="D5902" s="6" t="s">
        <v>1807</v>
      </c>
      <c r="E5902" s="1" t="s">
        <v>11113</v>
      </c>
      <c r="F5902" s="7" t="s">
        <v>389</v>
      </c>
    </row>
    <row r="5903" spans="1:6">
      <c r="A5903" s="4" t="s">
        <v>17341</v>
      </c>
      <c r="B5903" s="12">
        <v>1.1002049401037E+17</v>
      </c>
      <c r="C5903" s="6" t="s">
        <v>453</v>
      </c>
      <c r="D5903" s="6" t="s">
        <v>13</v>
      </c>
      <c r="E5903" s="1" t="s">
        <v>11115</v>
      </c>
      <c r="F5903" s="7" t="s">
        <v>389</v>
      </c>
    </row>
    <row r="5904" spans="1:6">
      <c r="A5904" s="4" t="s">
        <v>17342</v>
      </c>
      <c r="B5904" s="12">
        <v>222231115113</v>
      </c>
      <c r="C5904" s="6" t="s">
        <v>11117</v>
      </c>
      <c r="D5904" s="6" t="s">
        <v>2358</v>
      </c>
      <c r="E5904" s="1" t="s">
        <v>11116</v>
      </c>
      <c r="F5904" s="7" t="s">
        <v>389</v>
      </c>
    </row>
    <row r="5905" spans="1:6">
      <c r="A5905" s="4" t="s">
        <v>17343</v>
      </c>
      <c r="B5905" s="12">
        <v>1.0001050401227E+17</v>
      </c>
      <c r="C5905" s="6" t="s">
        <v>11119</v>
      </c>
      <c r="D5905" s="6" t="s">
        <v>716</v>
      </c>
      <c r="E5905" s="1" t="s">
        <v>11118</v>
      </c>
      <c r="F5905" s="7" t="s">
        <v>389</v>
      </c>
    </row>
    <row r="5906" spans="1:6">
      <c r="A5906" s="4" t="s">
        <v>17344</v>
      </c>
      <c r="B5906" s="12">
        <v>1.1003048704684E+17</v>
      </c>
      <c r="C5906" s="6" t="s">
        <v>11121</v>
      </c>
      <c r="D5906" s="6" t="s">
        <v>572</v>
      </c>
      <c r="E5906" s="1" t="s">
        <v>11120</v>
      </c>
      <c r="F5906" s="7" t="s">
        <v>389</v>
      </c>
    </row>
    <row r="5907" spans="1:6">
      <c r="A5907" s="4" t="s">
        <v>17345</v>
      </c>
      <c r="B5907" s="12">
        <v>1.100305090016E+17</v>
      </c>
      <c r="C5907" s="6" t="s">
        <v>3893</v>
      </c>
      <c r="D5907" s="6" t="s">
        <v>11123</v>
      </c>
      <c r="E5907" s="1" t="s">
        <v>11122</v>
      </c>
      <c r="F5907" s="7" t="s">
        <v>389</v>
      </c>
    </row>
    <row r="5908" spans="1:6">
      <c r="A5908" s="4" t="s">
        <v>17346</v>
      </c>
      <c r="B5908" s="12">
        <v>222231074511</v>
      </c>
      <c r="C5908" s="6" t="s">
        <v>11125</v>
      </c>
      <c r="D5908" s="6" t="s">
        <v>11126</v>
      </c>
      <c r="E5908" s="1" t="s">
        <v>11124</v>
      </c>
      <c r="F5908" s="7" t="s">
        <v>389</v>
      </c>
    </row>
    <row r="5909" spans="1:6">
      <c r="A5909" s="4" t="s">
        <v>17347</v>
      </c>
      <c r="B5909" s="12">
        <v>212131017973</v>
      </c>
      <c r="C5909" s="6" t="s">
        <v>10792</v>
      </c>
      <c r="D5909" s="6" t="s">
        <v>3370</v>
      </c>
      <c r="E5909" s="1" t="s">
        <v>11127</v>
      </c>
      <c r="F5909" s="7" t="s">
        <v>389</v>
      </c>
    </row>
    <row r="5910" spans="1:6">
      <c r="A5910" s="4" t="s">
        <v>17348</v>
      </c>
      <c r="B5910" s="12">
        <v>1.1003053900524E+17</v>
      </c>
      <c r="C5910" s="6" t="s">
        <v>1491</v>
      </c>
      <c r="D5910" s="6" t="s">
        <v>1051</v>
      </c>
      <c r="E5910" s="1" t="s">
        <v>11128</v>
      </c>
      <c r="F5910" s="7" t="s">
        <v>389</v>
      </c>
    </row>
    <row r="5911" spans="1:6">
      <c r="A5911" s="4" t="s">
        <v>17349</v>
      </c>
      <c r="B5911" s="12">
        <v>1.0003050900028E+17</v>
      </c>
      <c r="C5911" s="6" t="s">
        <v>11130</v>
      </c>
      <c r="D5911" s="6" t="s">
        <v>2105</v>
      </c>
      <c r="E5911" s="1" t="s">
        <v>11129</v>
      </c>
      <c r="F5911" s="7" t="s">
        <v>389</v>
      </c>
    </row>
    <row r="5912" spans="1:6">
      <c r="A5912" s="4" t="s">
        <v>17350</v>
      </c>
      <c r="B5912" s="12">
        <v>1.0002050900399E+17</v>
      </c>
      <c r="C5912" s="6" t="s">
        <v>98</v>
      </c>
      <c r="D5912" s="6" t="s">
        <v>447</v>
      </c>
      <c r="E5912" s="1" t="s">
        <v>11131</v>
      </c>
      <c r="F5912" s="7" t="s">
        <v>389</v>
      </c>
    </row>
    <row r="5913" spans="1:6">
      <c r="A5913" s="4" t="s">
        <v>17351</v>
      </c>
      <c r="B5913" s="12">
        <v>1.1003049400813E+17</v>
      </c>
      <c r="C5913" s="6" t="s">
        <v>134</v>
      </c>
      <c r="D5913" s="6" t="s">
        <v>322</v>
      </c>
      <c r="E5913" s="1" t="s">
        <v>11132</v>
      </c>
      <c r="F5913" s="7" t="s">
        <v>389</v>
      </c>
    </row>
    <row r="5914" spans="1:6">
      <c r="A5914" s="4" t="s">
        <v>17352</v>
      </c>
      <c r="B5914" s="12">
        <v>1.1004048703121E+17</v>
      </c>
      <c r="C5914" s="6" t="s">
        <v>35</v>
      </c>
      <c r="D5914" s="6" t="s">
        <v>3175</v>
      </c>
      <c r="E5914" s="1" t="s">
        <v>11133</v>
      </c>
      <c r="F5914" s="7" t="s">
        <v>389</v>
      </c>
    </row>
    <row r="5915" spans="1:6">
      <c r="A5915" s="4" t="s">
        <v>17353</v>
      </c>
      <c r="B5915" s="12">
        <v>1.0003053900332E+17</v>
      </c>
      <c r="C5915" s="6" t="s">
        <v>8593</v>
      </c>
      <c r="D5915" s="6" t="s">
        <v>11135</v>
      </c>
      <c r="E5915" s="1" t="s">
        <v>11134</v>
      </c>
      <c r="F5915" s="7" t="s">
        <v>389</v>
      </c>
    </row>
    <row r="5916" spans="1:6">
      <c r="A5916" s="4" t="s">
        <v>17354</v>
      </c>
      <c r="B5916" s="12">
        <v>1.1004053900101E+17</v>
      </c>
      <c r="C5916" s="6" t="s">
        <v>8950</v>
      </c>
      <c r="D5916" s="6" t="s">
        <v>526</v>
      </c>
      <c r="E5916" s="1" t="s">
        <v>11136</v>
      </c>
      <c r="F5916" s="7" t="s">
        <v>389</v>
      </c>
    </row>
    <row r="5917" spans="1:6">
      <c r="A5917" s="4" t="s">
        <v>17355</v>
      </c>
      <c r="B5917" s="12">
        <v>1.1003051700105002E+17</v>
      </c>
      <c r="C5917" s="6" t="s">
        <v>11138</v>
      </c>
      <c r="D5917" s="6" t="s">
        <v>2478</v>
      </c>
      <c r="E5917" s="1" t="s">
        <v>11137</v>
      </c>
      <c r="F5917" s="7" t="s">
        <v>389</v>
      </c>
    </row>
    <row r="5918" spans="1:6">
      <c r="A5918" s="4" t="s">
        <v>17356</v>
      </c>
      <c r="B5918" s="12">
        <v>1.1004048800272E+17</v>
      </c>
      <c r="C5918" s="6" t="s">
        <v>11140</v>
      </c>
      <c r="D5918" s="6" t="s">
        <v>52</v>
      </c>
      <c r="E5918" s="1" t="s">
        <v>11139</v>
      </c>
      <c r="F5918" s="7" t="s">
        <v>389</v>
      </c>
    </row>
    <row r="5919" spans="1:6">
      <c r="A5919" s="4" t="s">
        <v>17357</v>
      </c>
      <c r="B5919" s="12">
        <v>1.1004048702428E+17</v>
      </c>
      <c r="C5919" s="6" t="s">
        <v>5239</v>
      </c>
      <c r="D5919" s="6" t="s">
        <v>349</v>
      </c>
      <c r="E5919" s="1" t="s">
        <v>11141</v>
      </c>
      <c r="F5919" s="7" t="s">
        <v>389</v>
      </c>
    </row>
    <row r="5920" spans="1:6">
      <c r="A5920" s="4" t="s">
        <v>17358</v>
      </c>
      <c r="B5920" s="12">
        <v>1.1004054200433E+17</v>
      </c>
      <c r="C5920" s="6" t="s">
        <v>271</v>
      </c>
      <c r="D5920" s="6" t="s">
        <v>77</v>
      </c>
      <c r="E5920" s="1" t="s">
        <v>11142</v>
      </c>
      <c r="F5920" s="7" t="s">
        <v>389</v>
      </c>
    </row>
    <row r="5921" spans="1:6">
      <c r="A5921" s="4" t="s">
        <v>17359</v>
      </c>
      <c r="B5921" s="12">
        <v>1.0002050401485E+17</v>
      </c>
      <c r="C5921" s="6" t="s">
        <v>1473</v>
      </c>
      <c r="D5921" s="6" t="s">
        <v>11144</v>
      </c>
      <c r="E5921" s="1" t="s">
        <v>11143</v>
      </c>
      <c r="F5921" s="7" t="s">
        <v>389</v>
      </c>
    </row>
    <row r="5922" spans="1:6">
      <c r="A5922" s="4" t="s">
        <v>17360</v>
      </c>
      <c r="B5922" s="12">
        <v>1.1001053100265002E+17</v>
      </c>
      <c r="C5922" s="6" t="s">
        <v>723</v>
      </c>
      <c r="D5922" s="6" t="s">
        <v>13</v>
      </c>
      <c r="E5922" s="1" t="s">
        <v>11145</v>
      </c>
      <c r="F5922" s="7" t="s">
        <v>389</v>
      </c>
    </row>
    <row r="5923" spans="1:6">
      <c r="A5923" s="4" t="s">
        <v>17361</v>
      </c>
      <c r="B5923" s="12">
        <v>1.1004053900227E+17</v>
      </c>
      <c r="C5923" s="6" t="s">
        <v>11147</v>
      </c>
      <c r="D5923" s="6" t="s">
        <v>428</v>
      </c>
      <c r="E5923" s="1" t="s">
        <v>11146</v>
      </c>
      <c r="F5923" s="7" t="s">
        <v>389</v>
      </c>
    </row>
    <row r="5924" spans="1:6">
      <c r="A5924" s="4" t="s">
        <v>17362</v>
      </c>
      <c r="B5924" s="12">
        <v>1.1002053400065E+17</v>
      </c>
      <c r="C5924" s="6" t="s">
        <v>11149</v>
      </c>
      <c r="D5924" s="6" t="s">
        <v>106</v>
      </c>
      <c r="E5924" s="1" t="s">
        <v>11148</v>
      </c>
      <c r="F5924" s="7" t="s">
        <v>389</v>
      </c>
    </row>
    <row r="5925" spans="1:6">
      <c r="A5925" s="4" t="s">
        <v>17363</v>
      </c>
      <c r="B5925" s="12">
        <v>1.1003048702986E+17</v>
      </c>
      <c r="C5925" s="6" t="s">
        <v>4593</v>
      </c>
      <c r="D5925" s="6" t="s">
        <v>92</v>
      </c>
      <c r="E5925" s="1" t="s">
        <v>11150</v>
      </c>
      <c r="F5925" s="7" t="s">
        <v>389</v>
      </c>
    </row>
    <row r="5926" spans="1:6">
      <c r="A5926" s="4" t="s">
        <v>17364</v>
      </c>
      <c r="B5926" s="12">
        <v>1.1005048701609002E+17</v>
      </c>
      <c r="C5926" s="6" t="s">
        <v>1101</v>
      </c>
      <c r="D5926" s="6" t="s">
        <v>282</v>
      </c>
      <c r="E5926" s="1" t="s">
        <v>11151</v>
      </c>
      <c r="F5926" s="7" t="s">
        <v>389</v>
      </c>
    </row>
    <row r="5927" spans="1:6">
      <c r="A5927" s="4" t="s">
        <v>17365</v>
      </c>
      <c r="B5927" s="12">
        <v>1.1002048700677E+17</v>
      </c>
      <c r="C5927" s="6" t="s">
        <v>294</v>
      </c>
      <c r="D5927" s="6" t="s">
        <v>2502</v>
      </c>
      <c r="E5927" s="1" t="s">
        <v>11152</v>
      </c>
      <c r="F5927" s="7" t="s">
        <v>389</v>
      </c>
    </row>
    <row r="5928" spans="1:6">
      <c r="A5928" s="4" t="s">
        <v>17366</v>
      </c>
      <c r="B5928" s="12">
        <v>1.1003048702689E+17</v>
      </c>
      <c r="C5928" s="6" t="s">
        <v>11154</v>
      </c>
      <c r="D5928" s="6" t="s">
        <v>1175</v>
      </c>
      <c r="E5928" s="1" t="s">
        <v>11153</v>
      </c>
      <c r="F5928" s="7" t="s">
        <v>389</v>
      </c>
    </row>
    <row r="5929" spans="1:6">
      <c r="A5929" s="4" t="s">
        <v>17367</v>
      </c>
      <c r="B5929" s="12">
        <v>1.1004049400826E+17</v>
      </c>
      <c r="C5929" s="6" t="s">
        <v>65</v>
      </c>
      <c r="D5929" s="6" t="s">
        <v>95</v>
      </c>
      <c r="E5929" s="1" t="s">
        <v>11155</v>
      </c>
      <c r="F5929" s="7" t="s">
        <v>389</v>
      </c>
    </row>
    <row r="5930" spans="1:6">
      <c r="A5930" s="4" t="s">
        <v>17368</v>
      </c>
      <c r="B5930" s="12">
        <v>1.1004048703548E+17</v>
      </c>
      <c r="C5930" s="6" t="s">
        <v>11157</v>
      </c>
      <c r="D5930" s="6" t="s">
        <v>11158</v>
      </c>
      <c r="E5930" s="1" t="s">
        <v>11156</v>
      </c>
      <c r="F5930" s="7" t="s">
        <v>389</v>
      </c>
    </row>
    <row r="5931" spans="1:6">
      <c r="A5931" s="4" t="s">
        <v>17369</v>
      </c>
      <c r="B5931" s="12">
        <v>1.0999054900058E+17</v>
      </c>
      <c r="C5931" s="6" t="s">
        <v>3697</v>
      </c>
      <c r="D5931" s="6" t="s">
        <v>133</v>
      </c>
      <c r="E5931" s="1" t="s">
        <v>11159</v>
      </c>
      <c r="F5931" s="7" t="s">
        <v>389</v>
      </c>
    </row>
    <row r="5932" spans="1:6">
      <c r="A5932" s="4" t="s">
        <v>17370</v>
      </c>
      <c r="B5932" s="12">
        <v>1.0004150100107002E+17</v>
      </c>
      <c r="C5932" s="6" t="s">
        <v>2883</v>
      </c>
      <c r="D5932" s="6" t="s">
        <v>957</v>
      </c>
      <c r="E5932" s="1" t="s">
        <v>11160</v>
      </c>
      <c r="F5932" s="7" t="s">
        <v>389</v>
      </c>
    </row>
    <row r="5933" spans="1:6">
      <c r="A5933" s="4" t="s">
        <v>17371</v>
      </c>
      <c r="B5933" s="12">
        <v>1.1991051600015E+17</v>
      </c>
      <c r="C5933" s="6" t="s">
        <v>10554</v>
      </c>
      <c r="D5933" s="6" t="s">
        <v>3860</v>
      </c>
      <c r="E5933" s="1" t="s">
        <v>11161</v>
      </c>
      <c r="F5933" s="7" t="s">
        <v>389</v>
      </c>
    </row>
    <row r="5934" spans="1:6">
      <c r="A5934" s="4" t="s">
        <v>17372</v>
      </c>
      <c r="B5934" s="12">
        <v>1.1002053900479E+17</v>
      </c>
      <c r="C5934" s="6" t="s">
        <v>3208</v>
      </c>
      <c r="D5934" s="6" t="s">
        <v>4241</v>
      </c>
      <c r="E5934" s="1" t="s">
        <v>11162</v>
      </c>
      <c r="F5934" s="7" t="s">
        <v>389</v>
      </c>
    </row>
    <row r="5935" spans="1:6">
      <c r="A5935" s="4" t="s">
        <v>17373</v>
      </c>
      <c r="B5935" s="12">
        <v>1.1002048702895E+17</v>
      </c>
      <c r="C5935" s="6" t="s">
        <v>145</v>
      </c>
      <c r="D5935" s="6" t="s">
        <v>4401</v>
      </c>
      <c r="E5935" s="1" t="s">
        <v>11163</v>
      </c>
      <c r="F5935" s="7" t="s">
        <v>389</v>
      </c>
    </row>
    <row r="5936" spans="1:6">
      <c r="A5936" s="4" t="s">
        <v>17374</v>
      </c>
      <c r="B5936" s="12">
        <v>1.1002048700486E+17</v>
      </c>
      <c r="C5936" s="6" t="s">
        <v>11165</v>
      </c>
      <c r="D5936" s="6" t="s">
        <v>368</v>
      </c>
      <c r="E5936" s="1" t="s">
        <v>11164</v>
      </c>
      <c r="F5936" s="7" t="s">
        <v>389</v>
      </c>
    </row>
    <row r="5937" spans="1:6">
      <c r="A5937" s="4" t="s">
        <v>17375</v>
      </c>
      <c r="B5937" s="12">
        <v>1.1003053901879E+17</v>
      </c>
      <c r="C5937" s="6" t="s">
        <v>11167</v>
      </c>
      <c r="D5937" s="6" t="s">
        <v>4164</v>
      </c>
      <c r="E5937" s="1" t="s">
        <v>11166</v>
      </c>
      <c r="F5937" s="7" t="s">
        <v>389</v>
      </c>
    </row>
    <row r="5938" spans="1:6">
      <c r="A5938" s="4" t="s">
        <v>17376</v>
      </c>
      <c r="B5938" s="12">
        <v>1.1003052600003E+17</v>
      </c>
      <c r="C5938" s="6" t="s">
        <v>11169</v>
      </c>
      <c r="D5938" s="6" t="s">
        <v>11170</v>
      </c>
      <c r="E5938" s="1" t="s">
        <v>11168</v>
      </c>
      <c r="F5938" s="7" t="s">
        <v>389</v>
      </c>
    </row>
    <row r="5939" spans="1:6">
      <c r="A5939" s="4" t="s">
        <v>17377</v>
      </c>
      <c r="B5939" s="12">
        <v>1.0002049800249E+17</v>
      </c>
      <c r="C5939" s="6" t="s">
        <v>3142</v>
      </c>
      <c r="D5939" s="6" t="s">
        <v>3888</v>
      </c>
      <c r="E5939" s="1" t="s">
        <v>11171</v>
      </c>
      <c r="F5939" s="7" t="s">
        <v>389</v>
      </c>
    </row>
    <row r="5940" spans="1:6">
      <c r="A5940" s="4" t="s">
        <v>17378</v>
      </c>
      <c r="B5940" s="12">
        <v>1.0003048703326E+17</v>
      </c>
      <c r="C5940" s="6" t="s">
        <v>11173</v>
      </c>
      <c r="D5940" s="6" t="s">
        <v>533</v>
      </c>
      <c r="E5940" s="1" t="s">
        <v>11172</v>
      </c>
      <c r="F5940" s="7" t="s">
        <v>389</v>
      </c>
    </row>
    <row r="5941" spans="1:6">
      <c r="A5941" s="4" t="s">
        <v>17379</v>
      </c>
      <c r="B5941" s="12">
        <v>1.1003048704677E+17</v>
      </c>
      <c r="C5941" s="6" t="s">
        <v>895</v>
      </c>
      <c r="D5941" s="6" t="s">
        <v>92</v>
      </c>
      <c r="E5941" s="1" t="s">
        <v>11174</v>
      </c>
      <c r="F5941" s="7" t="s">
        <v>389</v>
      </c>
    </row>
    <row r="5942" spans="1:6">
      <c r="A5942" s="4" t="s">
        <v>17380</v>
      </c>
      <c r="B5942" s="12">
        <v>1.10040504006E+17</v>
      </c>
      <c r="C5942" s="6" t="s">
        <v>11176</v>
      </c>
      <c r="D5942" s="6" t="s">
        <v>228</v>
      </c>
      <c r="E5942" s="1" t="s">
        <v>11175</v>
      </c>
      <c r="F5942" s="7" t="s">
        <v>389</v>
      </c>
    </row>
    <row r="5943" spans="1:6">
      <c r="A5943" s="4" t="s">
        <v>17381</v>
      </c>
      <c r="B5943" s="5" t="s">
        <v>11178</v>
      </c>
      <c r="C5943" s="6" t="s">
        <v>374</v>
      </c>
      <c r="D5943" s="6" t="s">
        <v>444</v>
      </c>
      <c r="E5943" s="1" t="s">
        <v>11177</v>
      </c>
      <c r="F5943" s="7" t="s">
        <v>389</v>
      </c>
    </row>
    <row r="5944" spans="1:6">
      <c r="A5944" s="4" t="s">
        <v>17382</v>
      </c>
      <c r="B5944" s="12">
        <v>1.0005048701387E+17</v>
      </c>
      <c r="C5944" s="6" t="s">
        <v>11180</v>
      </c>
      <c r="D5944" s="6" t="s">
        <v>2612</v>
      </c>
      <c r="E5944" s="1" t="s">
        <v>11179</v>
      </c>
      <c r="F5944" s="7" t="s">
        <v>389</v>
      </c>
    </row>
    <row r="5945" spans="1:6">
      <c r="A5945" s="4" t="s">
        <v>17383</v>
      </c>
      <c r="B5945" s="12">
        <v>1.1002048703787E+17</v>
      </c>
      <c r="C5945" s="6" t="s">
        <v>10554</v>
      </c>
      <c r="D5945" s="6" t="s">
        <v>1779</v>
      </c>
      <c r="E5945" s="1" t="s">
        <v>11181</v>
      </c>
      <c r="F5945" s="7" t="s">
        <v>389</v>
      </c>
    </row>
    <row r="5946" spans="1:6">
      <c r="A5946" s="4" t="s">
        <v>17384</v>
      </c>
      <c r="B5946" s="12">
        <v>1.1005122500105E+17</v>
      </c>
      <c r="C5946" s="6" t="s">
        <v>2316</v>
      </c>
      <c r="D5946" s="6" t="s">
        <v>2096</v>
      </c>
      <c r="E5946" s="1" t="s">
        <v>11182</v>
      </c>
      <c r="F5946" s="7" t="s">
        <v>389</v>
      </c>
    </row>
    <row r="5947" spans="1:6">
      <c r="A5947" s="4" t="s">
        <v>17385</v>
      </c>
      <c r="B5947" s="12">
        <v>1.0003050400428E+17</v>
      </c>
      <c r="C5947" s="6" t="s">
        <v>380</v>
      </c>
      <c r="D5947" s="6" t="s">
        <v>716</v>
      </c>
      <c r="E5947" s="1" t="s">
        <v>11183</v>
      </c>
      <c r="F5947" s="7" t="s">
        <v>389</v>
      </c>
    </row>
    <row r="5948" spans="1:6">
      <c r="A5948" s="4" t="s">
        <v>17386</v>
      </c>
      <c r="B5948" s="12">
        <v>1.0004050900043002E+17</v>
      </c>
      <c r="C5948" s="6" t="s">
        <v>11185</v>
      </c>
      <c r="D5948" s="6" t="s">
        <v>657</v>
      </c>
      <c r="E5948" s="1" t="s">
        <v>11184</v>
      </c>
      <c r="F5948" s="7" t="s">
        <v>389</v>
      </c>
    </row>
    <row r="5949" spans="1:6">
      <c r="A5949" s="4" t="s">
        <v>17387</v>
      </c>
      <c r="B5949" s="12">
        <v>1.1001053900405E+17</v>
      </c>
      <c r="C5949" s="6" t="s">
        <v>9968</v>
      </c>
      <c r="D5949" s="6" t="s">
        <v>92</v>
      </c>
      <c r="E5949" s="1" t="s">
        <v>11186</v>
      </c>
      <c r="F5949" s="7" t="s">
        <v>389</v>
      </c>
    </row>
    <row r="5950" spans="1:6">
      <c r="A5950" s="4" t="s">
        <v>17388</v>
      </c>
      <c r="B5950" s="12">
        <v>1.1004049400413E+17</v>
      </c>
      <c r="C5950" s="6" t="s">
        <v>5173</v>
      </c>
      <c r="D5950" s="6" t="s">
        <v>7559</v>
      </c>
      <c r="E5950" s="1" t="s">
        <v>11187</v>
      </c>
      <c r="F5950" s="7" t="s">
        <v>389</v>
      </c>
    </row>
    <row r="5951" spans="1:6">
      <c r="A5951" s="4" t="s">
        <v>17389</v>
      </c>
      <c r="B5951" s="12">
        <v>1.1005120600039E+17</v>
      </c>
      <c r="C5951" s="6" t="s">
        <v>11189</v>
      </c>
      <c r="D5951" s="6" t="s">
        <v>129</v>
      </c>
      <c r="E5951" s="1" t="s">
        <v>11188</v>
      </c>
      <c r="F5951" s="7" t="s">
        <v>389</v>
      </c>
    </row>
    <row r="5952" spans="1:6">
      <c r="A5952" s="4" t="s">
        <v>17390</v>
      </c>
      <c r="B5952" s="12">
        <v>1.1003048704488E+17</v>
      </c>
      <c r="C5952" s="6" t="s">
        <v>11191</v>
      </c>
      <c r="D5952" s="6" t="s">
        <v>36</v>
      </c>
      <c r="E5952" s="1" t="s">
        <v>11190</v>
      </c>
      <c r="F5952" s="7" t="s">
        <v>389</v>
      </c>
    </row>
    <row r="5953" spans="1:6">
      <c r="A5953" s="4" t="s">
        <v>17391</v>
      </c>
      <c r="B5953" s="5" t="s">
        <v>11193</v>
      </c>
      <c r="C5953" s="6" t="s">
        <v>5976</v>
      </c>
      <c r="D5953" s="6" t="s">
        <v>1232</v>
      </c>
      <c r="E5953" s="1" t="s">
        <v>11192</v>
      </c>
      <c r="F5953" s="7" t="s">
        <v>389</v>
      </c>
    </row>
    <row r="5954" spans="1:6">
      <c r="A5954" s="4" t="s">
        <v>17392</v>
      </c>
      <c r="B5954" s="12">
        <v>1.1004051400085E+17</v>
      </c>
      <c r="C5954" s="6" t="s">
        <v>170</v>
      </c>
      <c r="D5954" s="6" t="s">
        <v>5638</v>
      </c>
      <c r="E5954" s="1" t="s">
        <v>11194</v>
      </c>
      <c r="F5954" s="7" t="s">
        <v>389</v>
      </c>
    </row>
    <row r="5955" spans="1:6">
      <c r="A5955" s="4" t="s">
        <v>17393</v>
      </c>
      <c r="B5955" s="12">
        <v>1.1004049401025E+17</v>
      </c>
      <c r="C5955" s="6" t="s">
        <v>11196</v>
      </c>
      <c r="D5955" s="6" t="s">
        <v>83</v>
      </c>
      <c r="E5955" s="1" t="s">
        <v>11195</v>
      </c>
      <c r="F5955" s="7" t="s">
        <v>389</v>
      </c>
    </row>
    <row r="5956" spans="1:6">
      <c r="A5956" s="4" t="s">
        <v>17394</v>
      </c>
      <c r="B5956" s="12">
        <v>1.1003121000277E+17</v>
      </c>
      <c r="C5956" s="6" t="s">
        <v>233</v>
      </c>
      <c r="D5956" s="6" t="s">
        <v>407</v>
      </c>
      <c r="E5956" s="1" t="s">
        <v>11197</v>
      </c>
      <c r="F5956" s="7" t="s">
        <v>389</v>
      </c>
    </row>
    <row r="5957" spans="1:6">
      <c r="A5957" s="4" t="s">
        <v>17395</v>
      </c>
      <c r="B5957" s="12">
        <v>1.0004050401760002E+17</v>
      </c>
      <c r="C5957" s="6" t="s">
        <v>607</v>
      </c>
      <c r="D5957" s="6" t="s">
        <v>265</v>
      </c>
      <c r="E5957" s="1" t="s">
        <v>11198</v>
      </c>
      <c r="F5957" s="7" t="s">
        <v>389</v>
      </c>
    </row>
    <row r="5958" spans="1:6">
      <c r="A5958" s="4" t="s">
        <v>17396</v>
      </c>
      <c r="B5958" s="12">
        <v>1.0002048703335E+17</v>
      </c>
      <c r="C5958" s="6" t="s">
        <v>11200</v>
      </c>
      <c r="D5958" s="6" t="s">
        <v>397</v>
      </c>
      <c r="E5958" s="1" t="s">
        <v>11199</v>
      </c>
      <c r="F5958" s="7" t="s">
        <v>389</v>
      </c>
    </row>
    <row r="5959" spans="1:6">
      <c r="A5959" s="4" t="s">
        <v>17397</v>
      </c>
      <c r="B5959" s="12">
        <v>1.0004059301201002E+17</v>
      </c>
      <c r="C5959" s="6" t="s">
        <v>268</v>
      </c>
      <c r="D5959" s="6" t="s">
        <v>1378</v>
      </c>
      <c r="E5959" s="1" t="s">
        <v>11201</v>
      </c>
      <c r="F5959" s="7" t="s">
        <v>389</v>
      </c>
    </row>
    <row r="5960" spans="1:6">
      <c r="A5960" s="4" t="s">
        <v>17398</v>
      </c>
      <c r="B5960" s="12">
        <v>1.0001050401285E+17</v>
      </c>
      <c r="C5960" s="6" t="s">
        <v>350</v>
      </c>
      <c r="D5960" s="6" t="s">
        <v>248</v>
      </c>
      <c r="E5960" s="1" t="s">
        <v>11202</v>
      </c>
      <c r="F5960" s="7" t="s">
        <v>389</v>
      </c>
    </row>
    <row r="5961" spans="1:6">
      <c r="A5961" s="4" t="s">
        <v>17399</v>
      </c>
      <c r="B5961" s="12">
        <v>1.0003048704621E+17</v>
      </c>
      <c r="C5961" s="6" t="s">
        <v>891</v>
      </c>
      <c r="D5961" s="6" t="s">
        <v>190</v>
      </c>
      <c r="E5961" s="1" t="s">
        <v>11203</v>
      </c>
      <c r="F5961" s="7" t="s">
        <v>389</v>
      </c>
    </row>
    <row r="5962" spans="1:6">
      <c r="A5962" s="4" t="s">
        <v>17400</v>
      </c>
      <c r="B5962" s="12">
        <v>1.1004048704493E+17</v>
      </c>
      <c r="C5962" s="6" t="s">
        <v>1103</v>
      </c>
      <c r="D5962" s="6" t="s">
        <v>36</v>
      </c>
      <c r="E5962" s="1" t="s">
        <v>11204</v>
      </c>
      <c r="F5962" s="7" t="s">
        <v>389</v>
      </c>
    </row>
    <row r="5963" spans="1:6">
      <c r="A5963" s="4" t="s">
        <v>17401</v>
      </c>
      <c r="B5963" s="12">
        <v>1.1003053900368E+17</v>
      </c>
      <c r="C5963" s="6" t="s">
        <v>536</v>
      </c>
      <c r="D5963" s="6" t="s">
        <v>52</v>
      </c>
      <c r="E5963" s="1" t="s">
        <v>11205</v>
      </c>
      <c r="F5963" s="7" t="s">
        <v>389</v>
      </c>
    </row>
    <row r="5964" spans="1:6">
      <c r="A5964" s="4" t="s">
        <v>17402</v>
      </c>
      <c r="B5964" s="12">
        <v>1.0001050900342E+17</v>
      </c>
      <c r="C5964" s="6" t="s">
        <v>7466</v>
      </c>
      <c r="D5964" s="6" t="s">
        <v>11207</v>
      </c>
      <c r="E5964" s="1" t="s">
        <v>11206</v>
      </c>
      <c r="F5964" s="7" t="s">
        <v>389</v>
      </c>
    </row>
    <row r="5965" spans="1:6">
      <c r="A5965" s="4" t="s">
        <v>17403</v>
      </c>
      <c r="B5965" s="12">
        <v>1.0004058701206E+17</v>
      </c>
      <c r="C5965" s="6" t="s">
        <v>2147</v>
      </c>
      <c r="D5965" s="6" t="s">
        <v>9611</v>
      </c>
      <c r="E5965" s="1" t="s">
        <v>11208</v>
      </c>
      <c r="F5965" s="7" t="s">
        <v>389</v>
      </c>
    </row>
    <row r="5966" spans="1:6">
      <c r="A5966" s="4" t="s">
        <v>17404</v>
      </c>
      <c r="B5966" s="12">
        <v>222233385016</v>
      </c>
      <c r="C5966" s="6" t="s">
        <v>11210</v>
      </c>
      <c r="D5966" s="6" t="s">
        <v>280</v>
      </c>
      <c r="E5966" s="1" t="s">
        <v>11209</v>
      </c>
      <c r="F5966" s="7" t="s">
        <v>389</v>
      </c>
    </row>
    <row r="5967" spans="1:6">
      <c r="A5967" s="4" t="s">
        <v>17405</v>
      </c>
      <c r="B5967" s="12">
        <v>1.0000048800327E+17</v>
      </c>
      <c r="C5967" s="6" t="s">
        <v>1700</v>
      </c>
      <c r="D5967" s="6" t="s">
        <v>1807</v>
      </c>
      <c r="E5967" s="1" t="s">
        <v>11211</v>
      </c>
      <c r="F5967" s="7" t="s">
        <v>389</v>
      </c>
    </row>
    <row r="5968" spans="1:6">
      <c r="A5968" s="4" t="s">
        <v>17406</v>
      </c>
      <c r="B5968" s="12">
        <v>1.0003120601156E+17</v>
      </c>
      <c r="C5968" s="6" t="s">
        <v>11213</v>
      </c>
      <c r="D5968" s="6" t="s">
        <v>326</v>
      </c>
      <c r="E5968" s="1" t="s">
        <v>11212</v>
      </c>
      <c r="F5968" s="7" t="s">
        <v>389</v>
      </c>
    </row>
    <row r="5969" spans="1:6">
      <c r="A5969" s="4" t="s">
        <v>17407</v>
      </c>
      <c r="B5969" s="12">
        <v>1.0003122500192E+17</v>
      </c>
      <c r="C5969" s="6" t="s">
        <v>481</v>
      </c>
      <c r="D5969" s="6" t="s">
        <v>167</v>
      </c>
      <c r="E5969" s="1" t="s">
        <v>11214</v>
      </c>
      <c r="F5969" s="7" t="s">
        <v>389</v>
      </c>
    </row>
    <row r="5970" spans="1:6">
      <c r="A5970" s="4" t="s">
        <v>17408</v>
      </c>
      <c r="B5970" s="12">
        <v>1.1003049400648E+17</v>
      </c>
      <c r="C5970" s="6" t="s">
        <v>8578</v>
      </c>
      <c r="D5970" s="6" t="s">
        <v>81</v>
      </c>
      <c r="E5970" s="1" t="s">
        <v>11215</v>
      </c>
      <c r="F5970" s="7" t="s">
        <v>389</v>
      </c>
    </row>
    <row r="5971" spans="1:6">
      <c r="A5971" s="4" t="s">
        <v>17409</v>
      </c>
      <c r="B5971" s="12">
        <v>1.1004050400914E+17</v>
      </c>
      <c r="C5971" s="6" t="s">
        <v>4647</v>
      </c>
      <c r="D5971" s="6" t="s">
        <v>11217</v>
      </c>
      <c r="E5971" s="1" t="s">
        <v>11216</v>
      </c>
      <c r="F5971" s="7" t="s">
        <v>389</v>
      </c>
    </row>
    <row r="5972" spans="1:6">
      <c r="A5972" s="4" t="s">
        <v>17410</v>
      </c>
      <c r="B5972" s="12">
        <v>1.1003048701708E+17</v>
      </c>
      <c r="C5972" s="6" t="s">
        <v>2578</v>
      </c>
      <c r="D5972" s="6" t="s">
        <v>2096</v>
      </c>
      <c r="E5972" s="1" t="s">
        <v>11218</v>
      </c>
      <c r="F5972" s="7" t="s">
        <v>389</v>
      </c>
    </row>
    <row r="5973" spans="1:6">
      <c r="A5973" s="4" t="s">
        <v>17411</v>
      </c>
      <c r="B5973" s="12">
        <v>1.0004122500766E+17</v>
      </c>
      <c r="C5973" s="6" t="s">
        <v>11220</v>
      </c>
      <c r="D5973" s="6" t="s">
        <v>216</v>
      </c>
      <c r="E5973" s="1" t="s">
        <v>11219</v>
      </c>
      <c r="F5973" s="7" t="s">
        <v>389</v>
      </c>
    </row>
    <row r="5974" spans="1:6">
      <c r="A5974" s="4" t="s">
        <v>17412</v>
      </c>
      <c r="B5974" s="12">
        <v>1.0003050400835E+17</v>
      </c>
      <c r="C5974" s="6" t="s">
        <v>11222</v>
      </c>
      <c r="D5974" s="6" t="s">
        <v>2273</v>
      </c>
      <c r="E5974" s="1" t="s">
        <v>11221</v>
      </c>
      <c r="F5974" s="7" t="s">
        <v>389</v>
      </c>
    </row>
    <row r="5975" spans="1:6">
      <c r="A5975" s="4" t="s">
        <v>17413</v>
      </c>
      <c r="B5975" s="12">
        <v>1.1001048701631002E+17</v>
      </c>
      <c r="C5975" s="6" t="s">
        <v>11224</v>
      </c>
      <c r="D5975" s="6" t="s">
        <v>23</v>
      </c>
      <c r="E5975" s="1" t="s">
        <v>11223</v>
      </c>
      <c r="F5975" s="7" t="s">
        <v>389</v>
      </c>
    </row>
    <row r="5976" spans="1:6">
      <c r="A5976" s="4" t="s">
        <v>17414</v>
      </c>
      <c r="B5976" s="12">
        <v>1.000405040107E+17</v>
      </c>
      <c r="C5976" s="6" t="s">
        <v>7096</v>
      </c>
      <c r="D5976" s="6" t="s">
        <v>376</v>
      </c>
      <c r="E5976" s="1" t="s">
        <v>11225</v>
      </c>
      <c r="F5976" s="7" t="s">
        <v>389</v>
      </c>
    </row>
    <row r="5977" spans="1:6">
      <c r="A5977" s="4" t="s">
        <v>17415</v>
      </c>
      <c r="B5977" s="12">
        <v>1.1004049800025E+17</v>
      </c>
      <c r="C5977" s="6" t="s">
        <v>5528</v>
      </c>
      <c r="D5977" s="6" t="s">
        <v>23</v>
      </c>
      <c r="E5977" s="1" t="s">
        <v>11226</v>
      </c>
      <c r="F5977" s="7" t="s">
        <v>389</v>
      </c>
    </row>
    <row r="5978" spans="1:6">
      <c r="A5978" s="4" t="s">
        <v>17416</v>
      </c>
      <c r="B5978" s="12">
        <v>1.0002048702933E+17</v>
      </c>
      <c r="C5978" s="6" t="s">
        <v>680</v>
      </c>
      <c r="D5978" s="6" t="s">
        <v>11228</v>
      </c>
      <c r="E5978" s="1" t="s">
        <v>11227</v>
      </c>
      <c r="F5978" s="7" t="s">
        <v>389</v>
      </c>
    </row>
    <row r="5979" spans="1:6">
      <c r="A5979" s="4" t="s">
        <v>17417</v>
      </c>
      <c r="B5979" s="12">
        <v>1.1004048705243E+17</v>
      </c>
      <c r="C5979" s="6" t="s">
        <v>11230</v>
      </c>
      <c r="D5979" s="6" t="s">
        <v>428</v>
      </c>
      <c r="E5979" s="1" t="s">
        <v>11229</v>
      </c>
      <c r="F5979" s="7" t="s">
        <v>389</v>
      </c>
    </row>
    <row r="5980" spans="1:6">
      <c r="A5980" s="4" t="s">
        <v>17418</v>
      </c>
      <c r="B5980" s="12">
        <v>1.1001051400042E+17</v>
      </c>
      <c r="C5980" s="6" t="s">
        <v>10</v>
      </c>
      <c r="D5980" s="6" t="s">
        <v>2502</v>
      </c>
      <c r="E5980" s="1" t="s">
        <v>11231</v>
      </c>
      <c r="F5980" s="7" t="s">
        <v>389</v>
      </c>
    </row>
    <row r="5981" spans="1:6">
      <c r="A5981" s="4" t="s">
        <v>17419</v>
      </c>
      <c r="B5981" s="12">
        <v>1.1002122500709002E+17</v>
      </c>
      <c r="C5981" s="6" t="s">
        <v>7102</v>
      </c>
      <c r="D5981" s="6" t="s">
        <v>11233</v>
      </c>
      <c r="E5981" s="1" t="s">
        <v>11232</v>
      </c>
      <c r="F5981" s="7" t="s">
        <v>389</v>
      </c>
    </row>
    <row r="5982" spans="1:6">
      <c r="A5982" s="4" t="s">
        <v>17420</v>
      </c>
      <c r="B5982" s="12">
        <v>1.0964050900451002E+17</v>
      </c>
      <c r="C5982" s="6" t="s">
        <v>551</v>
      </c>
      <c r="D5982" s="6" t="s">
        <v>1146</v>
      </c>
      <c r="E5982" s="1" t="s">
        <v>11234</v>
      </c>
      <c r="F5982" s="7" t="s">
        <v>389</v>
      </c>
    </row>
    <row r="5983" spans="1:6">
      <c r="A5983" s="4" t="s">
        <v>17421</v>
      </c>
      <c r="B5983" s="12">
        <v>1.1002020402293E+17</v>
      </c>
      <c r="C5983" s="6" t="s">
        <v>11236</v>
      </c>
      <c r="D5983" s="6" t="s">
        <v>6067</v>
      </c>
      <c r="E5983" s="1" t="s">
        <v>11235</v>
      </c>
      <c r="F5983" s="7" t="s">
        <v>389</v>
      </c>
    </row>
    <row r="5984" spans="1:6">
      <c r="A5984" s="4" t="s">
        <v>17422</v>
      </c>
      <c r="B5984" s="12">
        <v>1.1003049400186E+17</v>
      </c>
      <c r="C5984" s="6" t="s">
        <v>4544</v>
      </c>
      <c r="D5984" s="6" t="s">
        <v>220</v>
      </c>
      <c r="E5984" s="1" t="s">
        <v>11237</v>
      </c>
      <c r="F5984" s="7" t="s">
        <v>389</v>
      </c>
    </row>
    <row r="5985" spans="1:6">
      <c r="A5985" s="4" t="s">
        <v>17423</v>
      </c>
      <c r="B5985" s="12">
        <v>1.1004049400679E+17</v>
      </c>
      <c r="C5985" s="6" t="s">
        <v>2892</v>
      </c>
      <c r="D5985" s="6" t="s">
        <v>13</v>
      </c>
      <c r="E5985" s="1" t="s">
        <v>11238</v>
      </c>
      <c r="F5985" s="7" t="s">
        <v>389</v>
      </c>
    </row>
    <row r="5986" spans="1:6">
      <c r="A5986" s="4" t="s">
        <v>17424</v>
      </c>
      <c r="B5986" s="12">
        <v>1.0003050401255E+17</v>
      </c>
      <c r="C5986" s="6" t="s">
        <v>11240</v>
      </c>
      <c r="D5986" s="6" t="s">
        <v>3492</v>
      </c>
      <c r="E5986" s="1" t="s">
        <v>11239</v>
      </c>
      <c r="F5986" s="7" t="s">
        <v>389</v>
      </c>
    </row>
    <row r="5987" spans="1:6">
      <c r="A5987" s="4" t="s">
        <v>17425</v>
      </c>
      <c r="B5987" s="12">
        <v>1.1003048704924E+17</v>
      </c>
      <c r="C5987" s="6" t="s">
        <v>2151</v>
      </c>
      <c r="D5987" s="6" t="s">
        <v>572</v>
      </c>
      <c r="E5987" s="1" t="s">
        <v>11241</v>
      </c>
      <c r="F5987" s="7" t="s">
        <v>389</v>
      </c>
    </row>
    <row r="5988" spans="1:6">
      <c r="A5988" s="4" t="s">
        <v>17426</v>
      </c>
      <c r="B5988" s="12">
        <v>1.1002054900099E+17</v>
      </c>
      <c r="C5988" s="6" t="s">
        <v>316</v>
      </c>
      <c r="D5988" s="6" t="s">
        <v>27</v>
      </c>
      <c r="E5988" s="1" t="s">
        <v>11242</v>
      </c>
      <c r="F5988" s="7" t="s">
        <v>389</v>
      </c>
    </row>
    <row r="5989" spans="1:6">
      <c r="A5989" s="4" t="s">
        <v>17427</v>
      </c>
      <c r="B5989" s="12">
        <v>1.1004053900836E+17</v>
      </c>
      <c r="C5989" s="6" t="s">
        <v>3037</v>
      </c>
      <c r="D5989" s="6" t="s">
        <v>4150</v>
      </c>
      <c r="E5989" s="1" t="s">
        <v>11243</v>
      </c>
      <c r="F5989" s="7" t="s">
        <v>389</v>
      </c>
    </row>
    <row r="5990" spans="1:6">
      <c r="A5990" s="4" t="s">
        <v>17428</v>
      </c>
      <c r="B5990" s="12">
        <v>1.100405170003E+17</v>
      </c>
      <c r="C5990" s="6" t="s">
        <v>1981</v>
      </c>
      <c r="D5990" s="6" t="s">
        <v>73</v>
      </c>
      <c r="E5990" s="1" t="s">
        <v>11244</v>
      </c>
      <c r="F5990" s="7" t="s">
        <v>389</v>
      </c>
    </row>
    <row r="5991" spans="1:6">
      <c r="A5991" s="4" t="s">
        <v>17429</v>
      </c>
      <c r="B5991" s="12">
        <v>1.0003049400806E+17</v>
      </c>
      <c r="C5991" s="6" t="s">
        <v>8896</v>
      </c>
      <c r="D5991" s="6" t="s">
        <v>3319</v>
      </c>
      <c r="E5991" s="1" t="s">
        <v>11245</v>
      </c>
      <c r="F5991" s="7" t="s">
        <v>389</v>
      </c>
    </row>
    <row r="5992" spans="1:6">
      <c r="A5992" s="4" t="s">
        <v>17430</v>
      </c>
      <c r="B5992" s="12">
        <v>1.1004048703346E+17</v>
      </c>
      <c r="C5992" s="6" t="s">
        <v>7434</v>
      </c>
      <c r="D5992" s="6" t="s">
        <v>77</v>
      </c>
      <c r="E5992" s="1" t="s">
        <v>11246</v>
      </c>
      <c r="F5992" s="7" t="s">
        <v>389</v>
      </c>
    </row>
    <row r="5993" spans="1:6">
      <c r="A5993" s="4" t="s">
        <v>17431</v>
      </c>
      <c r="B5993" s="12">
        <v>1.1005049400091E+17</v>
      </c>
      <c r="C5993" s="6" t="s">
        <v>350</v>
      </c>
      <c r="D5993" s="6" t="s">
        <v>40</v>
      </c>
      <c r="E5993" s="1" t="s">
        <v>11247</v>
      </c>
      <c r="F5993" s="7" t="s">
        <v>389</v>
      </c>
    </row>
    <row r="5994" spans="1:6">
      <c r="A5994" s="4" t="s">
        <v>17432</v>
      </c>
      <c r="B5994" s="12">
        <v>1.0002048703683E+17</v>
      </c>
      <c r="C5994" s="6" t="s">
        <v>1981</v>
      </c>
      <c r="D5994" s="6" t="s">
        <v>2165</v>
      </c>
      <c r="E5994" s="1" t="s">
        <v>11248</v>
      </c>
      <c r="F5994" s="7" t="s">
        <v>389</v>
      </c>
    </row>
    <row r="5995" spans="1:6">
      <c r="A5995" s="4" t="s">
        <v>17433</v>
      </c>
      <c r="B5995" s="12">
        <v>1.1003054900167E+17</v>
      </c>
      <c r="C5995" s="6" t="s">
        <v>7977</v>
      </c>
      <c r="D5995" s="6" t="s">
        <v>572</v>
      </c>
      <c r="E5995" s="1" t="s">
        <v>11249</v>
      </c>
      <c r="F5995" s="7" t="s">
        <v>389</v>
      </c>
    </row>
    <row r="5996" spans="1:6">
      <c r="A5996" s="4" t="s">
        <v>17434</v>
      </c>
      <c r="B5996" s="12">
        <v>1.1003053900483E+17</v>
      </c>
      <c r="C5996" s="6" t="s">
        <v>6661</v>
      </c>
      <c r="D5996" s="6" t="s">
        <v>11251</v>
      </c>
      <c r="E5996" s="1" t="s">
        <v>11250</v>
      </c>
      <c r="F5996" s="7" t="s">
        <v>389</v>
      </c>
    </row>
    <row r="5997" spans="1:6">
      <c r="A5997" s="4" t="s">
        <v>17435</v>
      </c>
      <c r="B5997" s="12">
        <v>1.1000053901186E+17</v>
      </c>
      <c r="C5997" s="6" t="s">
        <v>2284</v>
      </c>
      <c r="D5997" s="6" t="s">
        <v>3056</v>
      </c>
      <c r="E5997" s="1" t="s">
        <v>11252</v>
      </c>
      <c r="F5997" s="7" t="s">
        <v>389</v>
      </c>
    </row>
    <row r="5998" spans="1:6">
      <c r="A5998" s="4" t="s">
        <v>17436</v>
      </c>
      <c r="B5998" s="12">
        <v>1.1000053901255E+17</v>
      </c>
      <c r="C5998" s="6" t="s">
        <v>184</v>
      </c>
      <c r="D5998" s="6" t="s">
        <v>52</v>
      </c>
      <c r="E5998" s="1" t="s">
        <v>11253</v>
      </c>
      <c r="F5998" s="7" t="s">
        <v>389</v>
      </c>
    </row>
    <row r="5999" spans="1:6">
      <c r="A5999" s="4" t="s">
        <v>17437</v>
      </c>
      <c r="B5999" s="12">
        <v>1.1005053900118E+17</v>
      </c>
      <c r="C5999" s="6" t="s">
        <v>4207</v>
      </c>
      <c r="D5999" s="6" t="s">
        <v>74</v>
      </c>
      <c r="E5999" s="1" t="s">
        <v>11254</v>
      </c>
      <c r="F5999" s="7" t="s">
        <v>389</v>
      </c>
    </row>
    <row r="6000" spans="1:6">
      <c r="A6000" s="4" t="s">
        <v>17438</v>
      </c>
      <c r="B6000" s="12">
        <v>1.0002050400841002E+17</v>
      </c>
      <c r="C6000" s="6" t="s">
        <v>2098</v>
      </c>
      <c r="D6000" s="6" t="s">
        <v>1270</v>
      </c>
      <c r="E6000" s="1" t="s">
        <v>11255</v>
      </c>
      <c r="F6000" s="7" t="s">
        <v>389</v>
      </c>
    </row>
    <row r="6001" spans="1:6">
      <c r="A6001" s="4" t="s">
        <v>17439</v>
      </c>
      <c r="B6001" s="12">
        <v>1.0003053901789E+17</v>
      </c>
      <c r="C6001" s="6" t="s">
        <v>11257</v>
      </c>
      <c r="D6001" s="6" t="s">
        <v>3804</v>
      </c>
      <c r="E6001" s="1" t="s">
        <v>11256</v>
      </c>
      <c r="F6001" s="7" t="s">
        <v>389</v>
      </c>
    </row>
    <row r="6002" spans="1:6">
      <c r="A6002" s="4" t="s">
        <v>17440</v>
      </c>
      <c r="B6002" s="12">
        <v>1.1999048700104E+17</v>
      </c>
      <c r="C6002" s="6" t="s">
        <v>8720</v>
      </c>
      <c r="D6002" s="6" t="s">
        <v>11259</v>
      </c>
      <c r="E6002" s="1" t="s">
        <v>11258</v>
      </c>
      <c r="F6002" s="7" t="s">
        <v>389</v>
      </c>
    </row>
    <row r="6003" spans="1:6">
      <c r="A6003" s="4" t="s">
        <v>17441</v>
      </c>
      <c r="B6003" s="12">
        <v>1.0003049400878E+17</v>
      </c>
      <c r="C6003" s="6" t="s">
        <v>255</v>
      </c>
      <c r="D6003" s="6" t="s">
        <v>49</v>
      </c>
      <c r="E6003" s="1" t="s">
        <v>11260</v>
      </c>
      <c r="F6003" s="7" t="s">
        <v>389</v>
      </c>
    </row>
    <row r="6004" spans="1:6">
      <c r="A6004" s="4" t="s">
        <v>17442</v>
      </c>
      <c r="B6004" s="12">
        <v>1.1996052300259E+17</v>
      </c>
      <c r="C6004" s="6" t="s">
        <v>350</v>
      </c>
      <c r="D6004" s="6" t="s">
        <v>6383</v>
      </c>
      <c r="E6004" s="1" t="s">
        <v>11261</v>
      </c>
      <c r="F6004" s="7" t="s">
        <v>389</v>
      </c>
    </row>
    <row r="6005" spans="1:6">
      <c r="A6005" s="4" t="s">
        <v>17443</v>
      </c>
      <c r="B6005" s="12">
        <v>1.1003050401478E+17</v>
      </c>
      <c r="C6005" s="6" t="s">
        <v>350</v>
      </c>
      <c r="D6005" s="6" t="s">
        <v>27</v>
      </c>
      <c r="E6005" s="1" t="s">
        <v>11262</v>
      </c>
      <c r="F6005" s="7" t="s">
        <v>389</v>
      </c>
    </row>
    <row r="6006" spans="1:6">
      <c r="A6006" s="4" t="s">
        <v>17444</v>
      </c>
      <c r="B6006" s="12">
        <v>1.1000051700050002E+17</v>
      </c>
      <c r="C6006" s="6" t="s">
        <v>3647</v>
      </c>
      <c r="D6006" s="6" t="s">
        <v>11264</v>
      </c>
      <c r="E6006" s="1" t="s">
        <v>11263</v>
      </c>
      <c r="F6006" s="7" t="s">
        <v>389</v>
      </c>
    </row>
    <row r="6007" spans="1:6">
      <c r="A6007" s="4" t="s">
        <v>17445</v>
      </c>
      <c r="B6007" s="12">
        <v>1.0001048703709E+17</v>
      </c>
      <c r="C6007" s="6" t="s">
        <v>10</v>
      </c>
      <c r="D6007" s="6" t="s">
        <v>136</v>
      </c>
      <c r="E6007" s="1" t="s">
        <v>11265</v>
      </c>
      <c r="F6007" s="7" t="s">
        <v>389</v>
      </c>
    </row>
    <row r="6008" spans="1:6">
      <c r="A6008" s="4" t="s">
        <v>17446</v>
      </c>
      <c r="B6008" s="12">
        <v>1.1003048704551E+17</v>
      </c>
      <c r="C6008" s="6" t="s">
        <v>3781</v>
      </c>
      <c r="D6008" s="6" t="s">
        <v>3450</v>
      </c>
      <c r="E6008" s="1" t="s">
        <v>11266</v>
      </c>
      <c r="F6008" s="7" t="s">
        <v>389</v>
      </c>
    </row>
    <row r="6009" spans="1:6">
      <c r="A6009" s="4" t="s">
        <v>17447</v>
      </c>
      <c r="B6009" s="12">
        <v>222231080802</v>
      </c>
      <c r="C6009" s="6" t="s">
        <v>11268</v>
      </c>
      <c r="D6009" s="6" t="s">
        <v>2502</v>
      </c>
      <c r="E6009" s="1" t="s">
        <v>11267</v>
      </c>
      <c r="F6009" s="7" t="s">
        <v>389</v>
      </c>
    </row>
    <row r="6010" spans="1:6">
      <c r="A6010" s="4" t="s">
        <v>17448</v>
      </c>
      <c r="B6010" s="12">
        <v>212131013331</v>
      </c>
      <c r="C6010" s="6" t="s">
        <v>6293</v>
      </c>
      <c r="D6010" s="6" t="s">
        <v>220</v>
      </c>
      <c r="E6010" s="1" t="s">
        <v>11269</v>
      </c>
      <c r="F6010" s="7" t="s">
        <v>389</v>
      </c>
    </row>
    <row r="6011" spans="1:6">
      <c r="A6011" s="4" t="s">
        <v>17449</v>
      </c>
      <c r="B6011" s="12">
        <v>1.1003049400413E+17</v>
      </c>
      <c r="C6011" s="6" t="s">
        <v>3037</v>
      </c>
      <c r="D6011" s="6" t="s">
        <v>83</v>
      </c>
      <c r="E6011" s="1" t="s">
        <v>11270</v>
      </c>
      <c r="F6011" s="7" t="s">
        <v>389</v>
      </c>
    </row>
    <row r="6012" spans="1:6">
      <c r="A6012" s="4" t="s">
        <v>17450</v>
      </c>
      <c r="B6012" s="12">
        <v>1.0001048702571E+17</v>
      </c>
      <c r="C6012" s="6" t="s">
        <v>9565</v>
      </c>
      <c r="D6012" s="6" t="s">
        <v>8175</v>
      </c>
      <c r="E6012" s="1" t="s">
        <v>11271</v>
      </c>
      <c r="F6012" s="7" t="s">
        <v>389</v>
      </c>
    </row>
    <row r="6013" spans="1:6">
      <c r="A6013" s="4" t="s">
        <v>17451</v>
      </c>
      <c r="B6013" s="12">
        <v>1.1004048705368E+17</v>
      </c>
      <c r="C6013" s="6" t="s">
        <v>11273</v>
      </c>
      <c r="D6013" s="6" t="s">
        <v>74</v>
      </c>
      <c r="E6013" s="1" t="s">
        <v>11272</v>
      </c>
      <c r="F6013" s="7" t="s">
        <v>389</v>
      </c>
    </row>
    <row r="6014" spans="1:6">
      <c r="A6014" s="4" t="s">
        <v>17452</v>
      </c>
      <c r="B6014" s="12">
        <v>1.1004048703274E+17</v>
      </c>
      <c r="C6014" s="6" t="s">
        <v>1211</v>
      </c>
      <c r="D6014" s="6" t="s">
        <v>572</v>
      </c>
      <c r="E6014" s="1" t="s">
        <v>11274</v>
      </c>
      <c r="F6014" s="7" t="s">
        <v>389</v>
      </c>
    </row>
    <row r="6015" spans="1:6">
      <c r="A6015" s="4" t="s">
        <v>17453</v>
      </c>
      <c r="B6015" s="12">
        <v>1.1003048703838E+17</v>
      </c>
      <c r="C6015" s="6" t="s">
        <v>2892</v>
      </c>
      <c r="D6015" s="6" t="s">
        <v>106</v>
      </c>
      <c r="E6015" s="1" t="s">
        <v>11275</v>
      </c>
      <c r="F6015" s="7" t="s">
        <v>389</v>
      </c>
    </row>
    <row r="6016" spans="1:6">
      <c r="A6016" s="4" t="s">
        <v>17454</v>
      </c>
      <c r="B6016" s="12">
        <v>1.1003048800326E+17</v>
      </c>
      <c r="C6016" s="6" t="s">
        <v>11277</v>
      </c>
      <c r="D6016" s="6" t="s">
        <v>502</v>
      </c>
      <c r="E6016" s="1" t="s">
        <v>11276</v>
      </c>
      <c r="F6016" s="7" t="s">
        <v>389</v>
      </c>
    </row>
    <row r="6017" spans="1:6">
      <c r="A6017" s="4" t="s">
        <v>17455</v>
      </c>
      <c r="B6017" s="12">
        <v>1.1002048703127E+17</v>
      </c>
      <c r="C6017" s="6" t="s">
        <v>7201</v>
      </c>
      <c r="D6017" s="6" t="s">
        <v>6383</v>
      </c>
      <c r="E6017" s="1" t="s">
        <v>11278</v>
      </c>
      <c r="F6017" s="7" t="s">
        <v>389</v>
      </c>
    </row>
    <row r="6018" spans="1:6">
      <c r="A6018" s="4" t="s">
        <v>17456</v>
      </c>
      <c r="B6018" s="12">
        <v>1.1003048705439E+17</v>
      </c>
      <c r="C6018" s="6" t="s">
        <v>3492</v>
      </c>
      <c r="D6018" s="6" t="s">
        <v>572</v>
      </c>
      <c r="E6018" s="1" t="s">
        <v>11279</v>
      </c>
      <c r="F6018" s="7" t="s">
        <v>389</v>
      </c>
    </row>
    <row r="6019" spans="1:6">
      <c r="A6019" s="4" t="s">
        <v>17457</v>
      </c>
      <c r="B6019" s="12">
        <v>222231139008</v>
      </c>
      <c r="C6019" s="6" t="s">
        <v>11281</v>
      </c>
      <c r="D6019" s="6" t="s">
        <v>10899</v>
      </c>
      <c r="E6019" s="1" t="s">
        <v>11280</v>
      </c>
      <c r="F6019" s="7" t="s">
        <v>389</v>
      </c>
    </row>
    <row r="6020" spans="1:6">
      <c r="A6020" s="4" t="s">
        <v>17458</v>
      </c>
      <c r="B6020" s="12">
        <v>1.1004048703963E+17</v>
      </c>
      <c r="C6020" s="6" t="s">
        <v>2053</v>
      </c>
      <c r="D6020" s="6" t="s">
        <v>77</v>
      </c>
      <c r="E6020" s="1" t="s">
        <v>11282</v>
      </c>
      <c r="F6020" s="7" t="s">
        <v>389</v>
      </c>
    </row>
    <row r="6021" spans="1:6">
      <c r="A6021" s="4" t="s">
        <v>17459</v>
      </c>
      <c r="B6021" s="12">
        <v>1.1003050900185002E+17</v>
      </c>
      <c r="C6021" s="6" t="s">
        <v>70</v>
      </c>
      <c r="D6021" s="6" t="s">
        <v>11284</v>
      </c>
      <c r="E6021" s="1" t="s">
        <v>11283</v>
      </c>
      <c r="F6021" s="7" t="s">
        <v>389</v>
      </c>
    </row>
    <row r="6022" spans="1:6">
      <c r="A6022" s="4" t="s">
        <v>17460</v>
      </c>
      <c r="B6022" s="12">
        <v>1.1002048701552E+17</v>
      </c>
      <c r="C6022" s="6" t="s">
        <v>105</v>
      </c>
      <c r="D6022" s="6" t="s">
        <v>411</v>
      </c>
      <c r="E6022" s="1" t="s">
        <v>11285</v>
      </c>
      <c r="F6022" s="7" t="s">
        <v>389</v>
      </c>
    </row>
    <row r="6023" spans="1:6">
      <c r="A6023" s="4" t="s">
        <v>17461</v>
      </c>
      <c r="B6023" s="12">
        <v>1.1002053900504E+17</v>
      </c>
      <c r="C6023" s="6" t="s">
        <v>308</v>
      </c>
      <c r="D6023" s="6" t="s">
        <v>36</v>
      </c>
      <c r="E6023" s="1" t="s">
        <v>11286</v>
      </c>
      <c r="F6023" s="7" t="s">
        <v>389</v>
      </c>
    </row>
    <row r="6024" spans="1:6">
      <c r="A6024" s="4" t="s">
        <v>17462</v>
      </c>
      <c r="B6024" s="12">
        <v>1.1002048800278E+17</v>
      </c>
      <c r="C6024" s="6" t="s">
        <v>11288</v>
      </c>
      <c r="D6024" s="6" t="s">
        <v>344</v>
      </c>
      <c r="E6024" s="1" t="s">
        <v>11287</v>
      </c>
      <c r="F6024" s="7" t="s">
        <v>389</v>
      </c>
    </row>
    <row r="6025" spans="1:6">
      <c r="A6025" s="4" t="s">
        <v>17463</v>
      </c>
      <c r="B6025" s="12">
        <v>1.1001057200132E+17</v>
      </c>
      <c r="C6025" s="6" t="s">
        <v>11290</v>
      </c>
      <c r="D6025" s="6" t="s">
        <v>572</v>
      </c>
      <c r="E6025" s="1" t="s">
        <v>11289</v>
      </c>
      <c r="F6025" s="7" t="s">
        <v>389</v>
      </c>
    </row>
    <row r="6026" spans="1:6">
      <c r="A6026" s="4" t="s">
        <v>17464</v>
      </c>
      <c r="B6026" s="12">
        <v>1.1004044505423E+17</v>
      </c>
      <c r="C6026" s="6" t="s">
        <v>6219</v>
      </c>
      <c r="D6026" s="6" t="s">
        <v>5003</v>
      </c>
      <c r="E6026" s="1" t="s">
        <v>11291</v>
      </c>
      <c r="F6026" s="7" t="s">
        <v>389</v>
      </c>
    </row>
    <row r="6027" spans="1:6">
      <c r="A6027" s="4" t="s">
        <v>17465</v>
      </c>
      <c r="B6027" s="12">
        <v>201331006562</v>
      </c>
      <c r="C6027" s="6" t="s">
        <v>1480</v>
      </c>
      <c r="D6027" s="6" t="s">
        <v>11293</v>
      </c>
      <c r="E6027" s="1" t="s">
        <v>11292</v>
      </c>
      <c r="F6027" s="7" t="s">
        <v>389</v>
      </c>
    </row>
    <row r="6028" spans="1:6">
      <c r="A6028" s="4" t="s">
        <v>17466</v>
      </c>
      <c r="B6028" s="12">
        <v>1.0002050401595E+17</v>
      </c>
      <c r="C6028" s="6" t="s">
        <v>4623</v>
      </c>
      <c r="D6028" s="6" t="s">
        <v>397</v>
      </c>
      <c r="E6028" s="1" t="s">
        <v>11294</v>
      </c>
      <c r="F6028" s="7" t="s">
        <v>389</v>
      </c>
    </row>
    <row r="6029" spans="1:6">
      <c r="A6029" s="4" t="s">
        <v>17467</v>
      </c>
      <c r="B6029" s="12">
        <v>1.000204880009E+17</v>
      </c>
      <c r="C6029" s="6" t="s">
        <v>5618</v>
      </c>
      <c r="D6029" s="6" t="s">
        <v>630</v>
      </c>
      <c r="E6029" s="1" t="s">
        <v>11295</v>
      </c>
      <c r="F6029" s="7" t="s">
        <v>389</v>
      </c>
    </row>
    <row r="6030" spans="1:6">
      <c r="A6030" s="4" t="s">
        <v>17468</v>
      </c>
      <c r="B6030" s="12">
        <v>1.1004053900889E+17</v>
      </c>
      <c r="C6030" s="6" t="s">
        <v>11297</v>
      </c>
      <c r="D6030" s="6" t="s">
        <v>23</v>
      </c>
      <c r="E6030" s="1" t="s">
        <v>11296</v>
      </c>
      <c r="F6030" s="7" t="s">
        <v>389</v>
      </c>
    </row>
    <row r="6031" spans="1:6">
      <c r="A6031" s="4" t="s">
        <v>17469</v>
      </c>
      <c r="B6031" s="12">
        <v>1.0002050401292E+17</v>
      </c>
      <c r="C6031" s="6" t="s">
        <v>4076</v>
      </c>
      <c r="D6031" s="6" t="s">
        <v>1146</v>
      </c>
      <c r="E6031" s="1" t="s">
        <v>11298</v>
      </c>
      <c r="F6031" s="7" t="s">
        <v>389</v>
      </c>
    </row>
    <row r="6032" spans="1:6">
      <c r="A6032" s="4" t="s">
        <v>17470</v>
      </c>
      <c r="B6032" s="12">
        <v>1.1003034600143E+17</v>
      </c>
      <c r="C6032" s="6" t="s">
        <v>10536</v>
      </c>
      <c r="D6032" s="6" t="s">
        <v>11300</v>
      </c>
      <c r="E6032" s="1" t="s">
        <v>11299</v>
      </c>
      <c r="F6032" s="7" t="s">
        <v>389</v>
      </c>
    </row>
    <row r="6033" spans="1:6">
      <c r="A6033" s="4" t="s">
        <v>17471</v>
      </c>
      <c r="B6033" s="12">
        <v>1.1004048701173E+17</v>
      </c>
      <c r="C6033" s="6" t="s">
        <v>11302</v>
      </c>
      <c r="D6033" s="6" t="s">
        <v>4164</v>
      </c>
      <c r="E6033" s="1" t="s">
        <v>11301</v>
      </c>
      <c r="F6033" s="7" t="s">
        <v>389</v>
      </c>
    </row>
    <row r="6034" spans="1:6">
      <c r="A6034" s="4" t="s">
        <v>17472</v>
      </c>
      <c r="B6034" s="12">
        <v>1.100304870344E+17</v>
      </c>
      <c r="C6034" s="6" t="s">
        <v>11304</v>
      </c>
      <c r="D6034" s="6" t="s">
        <v>453</v>
      </c>
      <c r="E6034" s="1" t="s">
        <v>11303</v>
      </c>
      <c r="F6034" s="7" t="s">
        <v>389</v>
      </c>
    </row>
    <row r="6035" spans="1:6">
      <c r="A6035" s="4" t="s">
        <v>17473</v>
      </c>
      <c r="B6035" s="12">
        <v>1.1004053100006E+17</v>
      </c>
      <c r="C6035" s="6" t="s">
        <v>11306</v>
      </c>
      <c r="D6035" s="6" t="s">
        <v>36</v>
      </c>
      <c r="E6035" s="1" t="s">
        <v>11305</v>
      </c>
      <c r="F6035" s="7" t="s">
        <v>389</v>
      </c>
    </row>
    <row r="6036" spans="1:6">
      <c r="A6036" s="4" t="s">
        <v>17474</v>
      </c>
      <c r="B6036" s="12">
        <v>1.0001050500012E+17</v>
      </c>
      <c r="C6036" s="6" t="s">
        <v>11308</v>
      </c>
      <c r="D6036" s="6" t="s">
        <v>174</v>
      </c>
      <c r="E6036" s="1" t="s">
        <v>11307</v>
      </c>
      <c r="F6036" s="7" t="s">
        <v>389</v>
      </c>
    </row>
    <row r="6037" spans="1:6">
      <c r="A6037" s="4" t="s">
        <v>17475</v>
      </c>
      <c r="B6037" s="12">
        <v>1.100305040079E+17</v>
      </c>
      <c r="C6037" s="6" t="s">
        <v>11310</v>
      </c>
      <c r="D6037" s="6" t="s">
        <v>159</v>
      </c>
      <c r="E6037" s="1" t="s">
        <v>11309</v>
      </c>
      <c r="F6037" s="7" t="s">
        <v>389</v>
      </c>
    </row>
    <row r="6038" spans="1:6">
      <c r="A6038" s="4" t="s">
        <v>17476</v>
      </c>
      <c r="B6038" s="12">
        <v>1.1003049400089E+17</v>
      </c>
      <c r="C6038" s="6" t="s">
        <v>2147</v>
      </c>
      <c r="D6038" s="6" t="s">
        <v>43</v>
      </c>
      <c r="E6038" s="1" t="s">
        <v>11311</v>
      </c>
      <c r="F6038" s="7" t="s">
        <v>389</v>
      </c>
    </row>
    <row r="6039" spans="1:6">
      <c r="A6039" s="4" t="s">
        <v>17477</v>
      </c>
      <c r="B6039" s="12">
        <v>1.1003048705467E+17</v>
      </c>
      <c r="C6039" s="6" t="s">
        <v>1119</v>
      </c>
      <c r="D6039" s="6" t="s">
        <v>5611</v>
      </c>
      <c r="E6039" s="1" t="s">
        <v>5610</v>
      </c>
      <c r="F6039" s="7" t="s">
        <v>389</v>
      </c>
    </row>
    <row r="6040" spans="1:6">
      <c r="A6040" s="4" t="s">
        <v>17478</v>
      </c>
      <c r="B6040" s="12">
        <v>1.1002048703864E+17</v>
      </c>
      <c r="C6040" s="6" t="s">
        <v>11313</v>
      </c>
      <c r="D6040" s="6" t="s">
        <v>293</v>
      </c>
      <c r="E6040" s="1" t="s">
        <v>11312</v>
      </c>
      <c r="F6040" s="7" t="s">
        <v>389</v>
      </c>
    </row>
    <row r="6041" spans="1:6">
      <c r="A6041" s="4" t="s">
        <v>17479</v>
      </c>
      <c r="B6041" s="12">
        <v>1.0002053900286E+17</v>
      </c>
      <c r="C6041" s="6" t="s">
        <v>2389</v>
      </c>
      <c r="D6041" s="6" t="s">
        <v>1796</v>
      </c>
      <c r="E6041" s="1" t="s">
        <v>11314</v>
      </c>
      <c r="F6041" s="7" t="s">
        <v>389</v>
      </c>
    </row>
    <row r="6042" spans="1:6">
      <c r="A6042" s="4" t="s">
        <v>17480</v>
      </c>
      <c r="B6042" s="12">
        <v>1.0003054900025002E+17</v>
      </c>
      <c r="C6042" s="6" t="s">
        <v>1958</v>
      </c>
      <c r="D6042" s="6" t="s">
        <v>309</v>
      </c>
      <c r="E6042" s="1" t="s">
        <v>11315</v>
      </c>
      <c r="F6042" s="7" t="s">
        <v>389</v>
      </c>
    </row>
    <row r="6043" spans="1:6">
      <c r="A6043" s="4" t="s">
        <v>17481</v>
      </c>
      <c r="B6043" s="12">
        <v>1.1005053100024E+17</v>
      </c>
      <c r="C6043" s="6" t="s">
        <v>11317</v>
      </c>
      <c r="D6043" s="6" t="s">
        <v>2502</v>
      </c>
      <c r="E6043" s="1" t="s">
        <v>11316</v>
      </c>
      <c r="F6043" s="7" t="s">
        <v>389</v>
      </c>
    </row>
    <row r="6044" spans="1:6">
      <c r="A6044" s="4" t="s">
        <v>17482</v>
      </c>
      <c r="B6044" s="12">
        <v>1.100204870404E+17</v>
      </c>
      <c r="C6044" s="6" t="s">
        <v>1273</v>
      </c>
      <c r="D6044" s="6" t="s">
        <v>43</v>
      </c>
      <c r="E6044" s="1" t="s">
        <v>11318</v>
      </c>
      <c r="F6044" s="7" t="s">
        <v>389</v>
      </c>
    </row>
    <row r="6045" spans="1:6">
      <c r="A6045" s="4" t="s">
        <v>17483</v>
      </c>
      <c r="B6045" s="12">
        <v>1.0998055504228E+17</v>
      </c>
      <c r="C6045" s="6" t="s">
        <v>11320</v>
      </c>
      <c r="D6045" s="6" t="s">
        <v>116</v>
      </c>
      <c r="E6045" s="1" t="s">
        <v>11319</v>
      </c>
      <c r="F6045" s="7" t="s">
        <v>389</v>
      </c>
    </row>
    <row r="6046" spans="1:6">
      <c r="A6046" s="4" t="s">
        <v>17484</v>
      </c>
      <c r="B6046" s="12">
        <v>1.1002049400515E+17</v>
      </c>
      <c r="C6046" s="6" t="s">
        <v>8305</v>
      </c>
      <c r="D6046" s="6" t="s">
        <v>27</v>
      </c>
      <c r="E6046" s="1" t="s">
        <v>11321</v>
      </c>
      <c r="F6046" s="7" t="s">
        <v>389</v>
      </c>
    </row>
    <row r="6047" spans="1:6">
      <c r="A6047" s="4" t="s">
        <v>17485</v>
      </c>
      <c r="B6047" s="12">
        <v>1.0003050900291E+17</v>
      </c>
      <c r="C6047" s="6" t="s">
        <v>7693</v>
      </c>
      <c r="D6047" s="6" t="s">
        <v>2748</v>
      </c>
      <c r="E6047" s="1" t="s">
        <v>11322</v>
      </c>
      <c r="F6047" s="7" t="s">
        <v>389</v>
      </c>
    </row>
    <row r="6048" spans="1:6">
      <c r="A6048" s="4" t="s">
        <v>17486</v>
      </c>
      <c r="B6048" s="12">
        <v>1.0004048703752E+17</v>
      </c>
      <c r="C6048" s="6" t="s">
        <v>579</v>
      </c>
      <c r="D6048" s="6" t="s">
        <v>69</v>
      </c>
      <c r="E6048" s="1" t="s">
        <v>11323</v>
      </c>
      <c r="F6048" s="7" t="s">
        <v>389</v>
      </c>
    </row>
    <row r="6049" spans="1:6">
      <c r="A6049" s="4" t="s">
        <v>17487</v>
      </c>
      <c r="B6049" s="12">
        <v>1.1004048800463E+17</v>
      </c>
      <c r="C6049" s="6" t="s">
        <v>2016</v>
      </c>
      <c r="D6049" s="6" t="s">
        <v>1056</v>
      </c>
      <c r="E6049" s="1" t="s">
        <v>11324</v>
      </c>
      <c r="F6049" s="7" t="s">
        <v>389</v>
      </c>
    </row>
    <row r="6050" spans="1:6">
      <c r="A6050" s="4" t="s">
        <v>17488</v>
      </c>
      <c r="B6050" s="12">
        <v>1.1002054600003E+17</v>
      </c>
      <c r="C6050" s="6" t="s">
        <v>6456</v>
      </c>
      <c r="D6050" s="6" t="s">
        <v>1175</v>
      </c>
      <c r="E6050" s="1" t="s">
        <v>11325</v>
      </c>
      <c r="F6050" s="7" t="s">
        <v>389</v>
      </c>
    </row>
    <row r="6051" spans="1:6">
      <c r="A6051" s="4" t="s">
        <v>17489</v>
      </c>
      <c r="B6051" s="12">
        <v>1.1003050400578E+17</v>
      </c>
      <c r="C6051" s="6" t="s">
        <v>9454</v>
      </c>
      <c r="D6051" s="6" t="s">
        <v>52</v>
      </c>
      <c r="E6051" s="1" t="s">
        <v>11326</v>
      </c>
      <c r="F6051" s="7" t="s">
        <v>389</v>
      </c>
    </row>
    <row r="6052" spans="1:6">
      <c r="A6052" s="4" t="s">
        <v>17490</v>
      </c>
      <c r="B6052" s="12">
        <v>1.100405390059E+17</v>
      </c>
      <c r="C6052" s="6" t="s">
        <v>4120</v>
      </c>
      <c r="D6052" s="6" t="s">
        <v>121</v>
      </c>
      <c r="E6052" s="1" t="s">
        <v>11327</v>
      </c>
      <c r="F6052" s="7" t="s">
        <v>389</v>
      </c>
    </row>
    <row r="6053" spans="1:6">
      <c r="A6053" s="4" t="s">
        <v>17491</v>
      </c>
      <c r="B6053" s="12">
        <v>1.1004048701799E+17</v>
      </c>
      <c r="C6053" s="6" t="s">
        <v>11329</v>
      </c>
      <c r="D6053" s="6" t="s">
        <v>2502</v>
      </c>
      <c r="E6053" s="1" t="s">
        <v>11328</v>
      </c>
      <c r="F6053" s="7" t="s">
        <v>389</v>
      </c>
    </row>
    <row r="6054" spans="1:6">
      <c r="A6054" s="4" t="s">
        <v>17492</v>
      </c>
      <c r="B6054" s="12">
        <v>1.1000049400937E+17</v>
      </c>
      <c r="C6054" s="6" t="s">
        <v>5117</v>
      </c>
      <c r="D6054" s="6" t="s">
        <v>420</v>
      </c>
      <c r="E6054" s="1" t="s">
        <v>11330</v>
      </c>
      <c r="F6054" s="7" t="s">
        <v>389</v>
      </c>
    </row>
    <row r="6055" spans="1:6">
      <c r="A6055" s="4" t="s">
        <v>17493</v>
      </c>
      <c r="B6055" s="12">
        <v>1.1003048705532E+17</v>
      </c>
      <c r="C6055" s="6" t="s">
        <v>11180</v>
      </c>
      <c r="D6055" s="6" t="s">
        <v>77</v>
      </c>
      <c r="E6055" s="1" t="s">
        <v>11331</v>
      </c>
      <c r="F6055" s="7" t="s">
        <v>389</v>
      </c>
    </row>
    <row r="6056" spans="1:6">
      <c r="A6056" s="4" t="s">
        <v>17494</v>
      </c>
      <c r="B6056" s="12">
        <v>1.1003048704124E+17</v>
      </c>
      <c r="C6056" s="6" t="s">
        <v>2853</v>
      </c>
      <c r="D6056" s="6" t="s">
        <v>203</v>
      </c>
      <c r="E6056" s="1" t="s">
        <v>11332</v>
      </c>
      <c r="F6056" s="7" t="s">
        <v>389</v>
      </c>
    </row>
    <row r="6057" spans="1:6">
      <c r="A6057" s="4" t="s">
        <v>17495</v>
      </c>
      <c r="B6057" s="12">
        <v>1.1003048702597E+17</v>
      </c>
      <c r="C6057" s="6" t="s">
        <v>1267</v>
      </c>
      <c r="D6057" s="6" t="s">
        <v>6995</v>
      </c>
      <c r="E6057" s="1" t="s">
        <v>11333</v>
      </c>
      <c r="F6057" s="7" t="s">
        <v>389</v>
      </c>
    </row>
    <row r="6058" spans="1:6">
      <c r="A6058" s="4" t="s">
        <v>17496</v>
      </c>
      <c r="B6058" s="12">
        <v>1.0004048701807E+17</v>
      </c>
      <c r="C6058" s="6" t="s">
        <v>11335</v>
      </c>
      <c r="D6058" s="6" t="s">
        <v>397</v>
      </c>
      <c r="E6058" s="1" t="s">
        <v>11334</v>
      </c>
      <c r="F6058" s="7" t="s">
        <v>389</v>
      </c>
    </row>
    <row r="6059" spans="1:6">
      <c r="A6059" s="4" t="s">
        <v>17497</v>
      </c>
      <c r="B6059" s="12">
        <v>1.100304870439E+17</v>
      </c>
      <c r="C6059" s="6" t="s">
        <v>2434</v>
      </c>
      <c r="D6059" s="6" t="s">
        <v>2358</v>
      </c>
      <c r="E6059" s="1" t="s">
        <v>11336</v>
      </c>
      <c r="F6059" s="7" t="s">
        <v>389</v>
      </c>
    </row>
    <row r="6060" spans="1:6">
      <c r="A6060" s="4" t="s">
        <v>17498</v>
      </c>
      <c r="B6060" s="12">
        <v>1.0001051400078E+17</v>
      </c>
      <c r="C6060" s="6" t="s">
        <v>11338</v>
      </c>
      <c r="D6060" s="6" t="s">
        <v>11339</v>
      </c>
      <c r="E6060" s="1" t="s">
        <v>11337</v>
      </c>
      <c r="F6060" s="7" t="s">
        <v>389</v>
      </c>
    </row>
    <row r="6061" spans="1:6">
      <c r="A6061" s="4" t="s">
        <v>17499</v>
      </c>
      <c r="B6061" s="12">
        <v>1.1000052600021E+17</v>
      </c>
      <c r="C6061" s="6" t="s">
        <v>6173</v>
      </c>
      <c r="D6061" s="6" t="s">
        <v>2803</v>
      </c>
      <c r="E6061" s="1" t="s">
        <v>11340</v>
      </c>
      <c r="F6061" s="7" t="s">
        <v>389</v>
      </c>
    </row>
    <row r="6062" spans="1:6">
      <c r="A6062" s="4" t="s">
        <v>17500</v>
      </c>
      <c r="B6062" s="12">
        <v>1.0001048704576E+17</v>
      </c>
      <c r="C6062" s="6" t="s">
        <v>11342</v>
      </c>
      <c r="D6062" s="6" t="s">
        <v>685</v>
      </c>
      <c r="E6062" s="1" t="s">
        <v>11341</v>
      </c>
      <c r="F6062" s="7" t="s">
        <v>389</v>
      </c>
    </row>
    <row r="6063" spans="1:6">
      <c r="A6063" s="4" t="s">
        <v>17501</v>
      </c>
      <c r="B6063" s="12">
        <v>1.1002049800021E+17</v>
      </c>
      <c r="C6063" s="6" t="s">
        <v>11344</v>
      </c>
      <c r="D6063" s="6" t="s">
        <v>106</v>
      </c>
      <c r="E6063" s="1" t="s">
        <v>11343</v>
      </c>
      <c r="F6063" s="7" t="s">
        <v>389</v>
      </c>
    </row>
    <row r="6064" spans="1:6">
      <c r="A6064" s="4" t="s">
        <v>17502</v>
      </c>
      <c r="B6064" s="12">
        <v>1.0004048702156E+17</v>
      </c>
      <c r="C6064" s="6" t="s">
        <v>11346</v>
      </c>
      <c r="D6064" s="6" t="s">
        <v>11347</v>
      </c>
      <c r="E6064" s="1" t="s">
        <v>11345</v>
      </c>
      <c r="F6064" s="7" t="s">
        <v>389</v>
      </c>
    </row>
    <row r="6065" spans="1:6">
      <c r="A6065" s="4" t="s">
        <v>17503</v>
      </c>
      <c r="B6065" s="12">
        <v>1.1003050400033E+17</v>
      </c>
      <c r="C6065" s="6" t="s">
        <v>4639</v>
      </c>
      <c r="D6065" s="6" t="s">
        <v>2502</v>
      </c>
      <c r="E6065" s="1" t="s">
        <v>11348</v>
      </c>
      <c r="F6065" s="7" t="s">
        <v>389</v>
      </c>
    </row>
    <row r="6066" spans="1:6">
      <c r="A6066" s="4" t="s">
        <v>17504</v>
      </c>
      <c r="B6066" s="12">
        <v>1.1004048705287E+17</v>
      </c>
      <c r="C6066" s="6" t="s">
        <v>11350</v>
      </c>
      <c r="D6066" s="6" t="s">
        <v>11351</v>
      </c>
      <c r="E6066" s="1" t="s">
        <v>11349</v>
      </c>
      <c r="F6066" s="7" t="s">
        <v>389</v>
      </c>
    </row>
    <row r="6067" spans="1:6">
      <c r="A6067" s="4" t="s">
        <v>17505</v>
      </c>
      <c r="B6067" s="12">
        <v>1.1002049400444E+17</v>
      </c>
      <c r="C6067" s="6" t="s">
        <v>2968</v>
      </c>
      <c r="D6067" s="6" t="s">
        <v>453</v>
      </c>
      <c r="E6067" s="1" t="s">
        <v>11352</v>
      </c>
      <c r="F6067" s="7" t="s">
        <v>389</v>
      </c>
    </row>
    <row r="6068" spans="1:6">
      <c r="A6068" s="4" t="s">
        <v>17506</v>
      </c>
      <c r="B6068" s="12">
        <v>1.1002053400146E+17</v>
      </c>
      <c r="C6068" s="6" t="s">
        <v>1723</v>
      </c>
      <c r="D6068" s="6" t="s">
        <v>11354</v>
      </c>
      <c r="E6068" s="1" t="s">
        <v>11353</v>
      </c>
      <c r="F6068" s="7" t="s">
        <v>389</v>
      </c>
    </row>
    <row r="6069" spans="1:6">
      <c r="A6069" s="4" t="s">
        <v>17507</v>
      </c>
      <c r="B6069" s="12">
        <v>1.0005048700446E+17</v>
      </c>
      <c r="C6069" s="6" t="s">
        <v>751</v>
      </c>
      <c r="D6069" s="6" t="s">
        <v>724</v>
      </c>
      <c r="E6069" s="1" t="s">
        <v>11355</v>
      </c>
      <c r="F6069" s="7" t="s">
        <v>389</v>
      </c>
    </row>
    <row r="6070" spans="1:6">
      <c r="A6070" s="4" t="s">
        <v>17508</v>
      </c>
      <c r="B6070" s="12">
        <v>1.1003055200002002E+17</v>
      </c>
      <c r="C6070" s="6" t="s">
        <v>11357</v>
      </c>
      <c r="D6070" s="6" t="s">
        <v>260</v>
      </c>
      <c r="E6070" s="1" t="s">
        <v>11356</v>
      </c>
      <c r="F6070" s="7" t="s">
        <v>389</v>
      </c>
    </row>
    <row r="6071" spans="1:6">
      <c r="A6071" s="4" t="s">
        <v>17509</v>
      </c>
      <c r="B6071" s="12">
        <v>1.1003048702569002E+17</v>
      </c>
      <c r="C6071" s="6" t="s">
        <v>1978</v>
      </c>
      <c r="D6071" s="6" t="s">
        <v>2220</v>
      </c>
      <c r="E6071" s="1" t="s">
        <v>11358</v>
      </c>
      <c r="F6071" s="7" t="s">
        <v>389</v>
      </c>
    </row>
    <row r="6072" spans="1:6">
      <c r="A6072" s="4" t="s">
        <v>17510</v>
      </c>
      <c r="B6072" s="12">
        <v>1.1000049400772E+17</v>
      </c>
      <c r="C6072" s="6" t="s">
        <v>252</v>
      </c>
      <c r="D6072" s="6" t="s">
        <v>4241</v>
      </c>
      <c r="E6072" s="1" t="s">
        <v>11359</v>
      </c>
      <c r="F6072" s="7" t="s">
        <v>389</v>
      </c>
    </row>
    <row r="6073" spans="1:6">
      <c r="A6073" s="4" t="s">
        <v>17511</v>
      </c>
      <c r="B6073" s="12">
        <v>1.1004048703805002E+17</v>
      </c>
      <c r="C6073" s="6" t="s">
        <v>1310</v>
      </c>
      <c r="D6073" s="6" t="s">
        <v>27</v>
      </c>
      <c r="E6073" s="1" t="s">
        <v>11360</v>
      </c>
      <c r="F6073" s="7" t="s">
        <v>389</v>
      </c>
    </row>
    <row r="6074" spans="1:6">
      <c r="A6074" s="4" t="s">
        <v>17512</v>
      </c>
      <c r="B6074" s="12">
        <v>1.1003052600116E+17</v>
      </c>
      <c r="C6074" s="6" t="s">
        <v>11362</v>
      </c>
      <c r="D6074" s="6" t="s">
        <v>2502</v>
      </c>
      <c r="E6074" s="1" t="s">
        <v>11361</v>
      </c>
      <c r="F6074" s="7" t="s">
        <v>389</v>
      </c>
    </row>
    <row r="6075" spans="1:6">
      <c r="A6075" s="4" t="s">
        <v>17513</v>
      </c>
      <c r="B6075" s="12">
        <v>1.0004048705887E+17</v>
      </c>
      <c r="C6075" s="6" t="s">
        <v>8781</v>
      </c>
      <c r="D6075" s="6" t="s">
        <v>1638</v>
      </c>
      <c r="E6075" s="1" t="s">
        <v>11363</v>
      </c>
      <c r="F6075" s="7" t="s">
        <v>389</v>
      </c>
    </row>
    <row r="6076" spans="1:6">
      <c r="A6076" s="4" t="s">
        <v>17514</v>
      </c>
      <c r="B6076" s="12">
        <v>1.1003048705271E+17</v>
      </c>
      <c r="C6076" s="6" t="s">
        <v>2316</v>
      </c>
      <c r="D6076" s="6" t="s">
        <v>453</v>
      </c>
      <c r="E6076" s="1" t="s">
        <v>11364</v>
      </c>
      <c r="F6076" s="7" t="s">
        <v>389</v>
      </c>
    </row>
    <row r="6077" spans="1:6">
      <c r="A6077" s="4" t="s">
        <v>17515</v>
      </c>
      <c r="B6077" s="12">
        <v>1.0002048701441002E+17</v>
      </c>
      <c r="C6077" s="6" t="s">
        <v>558</v>
      </c>
      <c r="D6077" s="6" t="s">
        <v>104</v>
      </c>
      <c r="E6077" s="1" t="s">
        <v>11365</v>
      </c>
      <c r="F6077" s="7" t="s">
        <v>389</v>
      </c>
    </row>
    <row r="6078" spans="1:6">
      <c r="A6078" s="4" t="s">
        <v>17516</v>
      </c>
      <c r="B6078" s="12">
        <v>222231089308</v>
      </c>
      <c r="C6078" s="6" t="s">
        <v>35</v>
      </c>
      <c r="D6078" s="6" t="s">
        <v>2220</v>
      </c>
      <c r="E6078" s="1" t="s">
        <v>11366</v>
      </c>
      <c r="F6078" s="7" t="s">
        <v>389</v>
      </c>
    </row>
    <row r="6079" spans="1:6">
      <c r="A6079" s="4" t="s">
        <v>17517</v>
      </c>
      <c r="B6079" s="12">
        <v>1.1004053900852E+17</v>
      </c>
      <c r="C6079" s="6" t="s">
        <v>723</v>
      </c>
      <c r="D6079" s="6" t="s">
        <v>572</v>
      </c>
      <c r="E6079" s="1" t="s">
        <v>11367</v>
      </c>
      <c r="F6079" s="7" t="s">
        <v>389</v>
      </c>
    </row>
    <row r="6080" spans="1:6">
      <c r="A6080" s="4" t="s">
        <v>17518</v>
      </c>
      <c r="B6080" s="12">
        <v>1.1003050900326E+17</v>
      </c>
      <c r="C6080" s="6" t="s">
        <v>895</v>
      </c>
      <c r="D6080" s="6" t="s">
        <v>2590</v>
      </c>
      <c r="E6080" s="1" t="s">
        <v>11368</v>
      </c>
      <c r="F6080" s="7" t="s">
        <v>389</v>
      </c>
    </row>
    <row r="6081" spans="1:6">
      <c r="A6081" s="4" t="s">
        <v>17519</v>
      </c>
      <c r="B6081" s="12">
        <v>1.1003048705549E+17</v>
      </c>
      <c r="C6081" s="6" t="s">
        <v>11370</v>
      </c>
      <c r="D6081" s="6" t="s">
        <v>245</v>
      </c>
      <c r="E6081" s="1" t="s">
        <v>11369</v>
      </c>
      <c r="F6081" s="7" t="s">
        <v>389</v>
      </c>
    </row>
    <row r="6082" spans="1:6">
      <c r="A6082" s="4" t="s">
        <v>17520</v>
      </c>
      <c r="B6082" s="12">
        <v>1.1004048700054E+17</v>
      </c>
      <c r="C6082" s="6" t="s">
        <v>11372</v>
      </c>
      <c r="D6082" s="6" t="s">
        <v>514</v>
      </c>
      <c r="E6082" s="1" t="s">
        <v>11371</v>
      </c>
      <c r="F6082" s="7" t="s">
        <v>389</v>
      </c>
    </row>
    <row r="6083" spans="1:6">
      <c r="A6083" s="4" t="s">
        <v>17521</v>
      </c>
      <c r="B6083" s="12">
        <v>1.100404940083E+17</v>
      </c>
      <c r="C6083" s="6" t="s">
        <v>11374</v>
      </c>
      <c r="D6083" s="6" t="s">
        <v>74</v>
      </c>
      <c r="E6083" s="1" t="s">
        <v>11373</v>
      </c>
      <c r="F6083" s="7" t="s">
        <v>389</v>
      </c>
    </row>
    <row r="6084" spans="1:6">
      <c r="A6084" s="4" t="s">
        <v>17522</v>
      </c>
      <c r="B6084" s="12">
        <v>1.0001053900738E+17</v>
      </c>
      <c r="C6084" s="6" t="s">
        <v>1746</v>
      </c>
      <c r="D6084" s="6" t="s">
        <v>435</v>
      </c>
      <c r="E6084" s="1" t="s">
        <v>11375</v>
      </c>
      <c r="F6084" s="7" t="s">
        <v>389</v>
      </c>
    </row>
    <row r="6085" spans="1:6">
      <c r="A6085" s="4" t="s">
        <v>17523</v>
      </c>
      <c r="B6085" s="12">
        <v>1.0002048703156002E+17</v>
      </c>
      <c r="C6085" s="6" t="s">
        <v>3163</v>
      </c>
      <c r="D6085" s="6" t="s">
        <v>276</v>
      </c>
      <c r="E6085" s="1" t="s">
        <v>11376</v>
      </c>
      <c r="F6085" s="7" t="s">
        <v>389</v>
      </c>
    </row>
    <row r="6086" spans="1:6">
      <c r="A6086" s="4" t="s">
        <v>17524</v>
      </c>
      <c r="B6086" s="12">
        <v>1.1004053900896E+17</v>
      </c>
      <c r="C6086" s="6" t="s">
        <v>7588</v>
      </c>
      <c r="D6086" s="6" t="s">
        <v>124</v>
      </c>
      <c r="E6086" s="1" t="s">
        <v>11377</v>
      </c>
      <c r="F6086" s="7" t="s">
        <v>389</v>
      </c>
    </row>
    <row r="6087" spans="1:6">
      <c r="A6087" s="4" t="s">
        <v>17525</v>
      </c>
      <c r="B6087" s="12">
        <v>1.0004048800109E+17</v>
      </c>
      <c r="C6087" s="6" t="s">
        <v>388</v>
      </c>
      <c r="D6087" s="6" t="s">
        <v>315</v>
      </c>
      <c r="E6087" s="1" t="s">
        <v>11378</v>
      </c>
      <c r="F6087" s="7" t="s">
        <v>389</v>
      </c>
    </row>
    <row r="6088" spans="1:6">
      <c r="A6088" s="4" t="s">
        <v>17526</v>
      </c>
      <c r="B6088" s="12">
        <v>1.0002050400277E+17</v>
      </c>
      <c r="C6088" s="6" t="s">
        <v>3682</v>
      </c>
      <c r="D6088" s="6" t="s">
        <v>188</v>
      </c>
      <c r="E6088" s="1" t="s">
        <v>11379</v>
      </c>
      <c r="F6088" s="7" t="s">
        <v>389</v>
      </c>
    </row>
    <row r="6089" spans="1:6">
      <c r="A6089" s="4" t="s">
        <v>17527</v>
      </c>
      <c r="B6089" s="12">
        <v>1.1004048705963E+17</v>
      </c>
      <c r="C6089" s="6" t="s">
        <v>35</v>
      </c>
      <c r="D6089" s="6" t="s">
        <v>411</v>
      </c>
      <c r="E6089" s="1" t="s">
        <v>11380</v>
      </c>
      <c r="F6089" s="7" t="s">
        <v>389</v>
      </c>
    </row>
    <row r="6090" spans="1:6">
      <c r="A6090" s="4" t="s">
        <v>17528</v>
      </c>
      <c r="B6090" s="12">
        <v>1.0000054900243E+17</v>
      </c>
      <c r="C6090" s="6" t="s">
        <v>9048</v>
      </c>
      <c r="D6090" s="6" t="s">
        <v>109</v>
      </c>
      <c r="E6090" s="1" t="s">
        <v>11381</v>
      </c>
      <c r="F6090" s="7" t="s">
        <v>389</v>
      </c>
    </row>
    <row r="6091" spans="1:6">
      <c r="A6091" s="4" t="s">
        <v>17529</v>
      </c>
      <c r="B6091" s="12">
        <v>1.1004050400355E+17</v>
      </c>
      <c r="C6091" s="6" t="s">
        <v>1856</v>
      </c>
      <c r="D6091" s="6" t="s">
        <v>580</v>
      </c>
      <c r="E6091" s="1" t="s">
        <v>11382</v>
      </c>
      <c r="F6091" s="7" t="s">
        <v>389</v>
      </c>
    </row>
    <row r="6092" spans="1:6">
      <c r="A6092" s="4" t="s">
        <v>17530</v>
      </c>
      <c r="B6092" s="12">
        <v>1.1003048702944E+17</v>
      </c>
      <c r="C6092" s="6" t="s">
        <v>11384</v>
      </c>
      <c r="D6092" s="6" t="s">
        <v>27</v>
      </c>
      <c r="E6092" s="1" t="s">
        <v>11383</v>
      </c>
      <c r="F6092" s="7" t="s">
        <v>389</v>
      </c>
    </row>
    <row r="6093" spans="1:6">
      <c r="A6093" s="4" t="s">
        <v>17531</v>
      </c>
      <c r="B6093" s="12">
        <v>1.1003121200051002E+17</v>
      </c>
      <c r="C6093" s="6" t="s">
        <v>11386</v>
      </c>
      <c r="D6093" s="6" t="s">
        <v>23</v>
      </c>
      <c r="E6093" s="1" t="s">
        <v>11385</v>
      </c>
      <c r="F6093" s="7" t="s">
        <v>389</v>
      </c>
    </row>
    <row r="6094" spans="1:6">
      <c r="A6094" s="4" t="s">
        <v>17532</v>
      </c>
      <c r="B6094" s="12">
        <v>1.0002049400791E+17</v>
      </c>
      <c r="C6094" s="6" t="s">
        <v>134</v>
      </c>
      <c r="D6094" s="6" t="s">
        <v>948</v>
      </c>
      <c r="E6094" s="1" t="s">
        <v>11387</v>
      </c>
      <c r="F6094" s="7" t="s">
        <v>389</v>
      </c>
    </row>
    <row r="6095" spans="1:6">
      <c r="A6095" s="4" t="s">
        <v>17533</v>
      </c>
      <c r="B6095" s="12">
        <v>1.1003054200395E+17</v>
      </c>
      <c r="C6095" s="6" t="s">
        <v>110</v>
      </c>
      <c r="D6095" s="6" t="s">
        <v>59</v>
      </c>
      <c r="E6095" s="1" t="s">
        <v>11388</v>
      </c>
      <c r="F6095" s="7" t="s">
        <v>389</v>
      </c>
    </row>
    <row r="6096" spans="1:6">
      <c r="A6096" s="4" t="s">
        <v>17534</v>
      </c>
      <c r="B6096" s="12">
        <v>1.000204870357E+17</v>
      </c>
      <c r="C6096" s="6" t="s">
        <v>907</v>
      </c>
      <c r="D6096" s="6" t="s">
        <v>315</v>
      </c>
      <c r="E6096" s="1" t="s">
        <v>11389</v>
      </c>
      <c r="F6096" s="7" t="s">
        <v>389</v>
      </c>
    </row>
    <row r="6097" spans="1:6">
      <c r="A6097" s="4" t="s">
        <v>17535</v>
      </c>
      <c r="B6097" s="12">
        <v>1.0002048704168E+17</v>
      </c>
      <c r="C6097" s="6" t="s">
        <v>1717</v>
      </c>
      <c r="D6097" s="6" t="s">
        <v>1338</v>
      </c>
      <c r="E6097" s="1" t="s">
        <v>11390</v>
      </c>
      <c r="F6097" s="7" t="s">
        <v>389</v>
      </c>
    </row>
    <row r="6098" spans="1:6">
      <c r="A6098" s="4" t="s">
        <v>17536</v>
      </c>
      <c r="B6098" s="12">
        <v>1.1005054600004E+17</v>
      </c>
      <c r="C6098" s="6" t="s">
        <v>11392</v>
      </c>
      <c r="D6098" s="6" t="s">
        <v>6032</v>
      </c>
      <c r="E6098" s="1" t="s">
        <v>11391</v>
      </c>
      <c r="F6098" s="7" t="s">
        <v>389</v>
      </c>
    </row>
    <row r="6099" spans="1:6">
      <c r="A6099" s="4" t="s">
        <v>17537</v>
      </c>
      <c r="B6099" s="12">
        <v>1.1004050401209E+17</v>
      </c>
      <c r="C6099" s="6" t="s">
        <v>11394</v>
      </c>
      <c r="D6099" s="6" t="s">
        <v>2502</v>
      </c>
      <c r="E6099" s="1" t="s">
        <v>11393</v>
      </c>
      <c r="F6099" s="7" t="s">
        <v>389</v>
      </c>
    </row>
    <row r="6100" spans="1:6">
      <c r="A6100" s="4" t="s">
        <v>17538</v>
      </c>
      <c r="B6100" s="12">
        <v>1.0000053400153E+17</v>
      </c>
      <c r="C6100" s="6" t="s">
        <v>723</v>
      </c>
      <c r="D6100" s="6" t="s">
        <v>174</v>
      </c>
      <c r="E6100" s="1" t="s">
        <v>11395</v>
      </c>
      <c r="F6100" s="7" t="s">
        <v>389</v>
      </c>
    </row>
    <row r="6101" spans="1:6">
      <c r="A6101" s="4" t="s">
        <v>17539</v>
      </c>
      <c r="B6101" s="12">
        <v>1.1001048701151002E+17</v>
      </c>
      <c r="C6101" s="6" t="s">
        <v>2076</v>
      </c>
      <c r="D6101" s="6" t="s">
        <v>43</v>
      </c>
      <c r="E6101" s="1" t="s">
        <v>11396</v>
      </c>
      <c r="F6101" s="7" t="s">
        <v>389</v>
      </c>
    </row>
    <row r="6102" spans="1:6">
      <c r="A6102" s="4" t="s">
        <v>17540</v>
      </c>
      <c r="B6102" s="12">
        <v>1.1004048702598E+17</v>
      </c>
      <c r="C6102" s="6" t="s">
        <v>11117</v>
      </c>
      <c r="D6102" s="6" t="s">
        <v>77</v>
      </c>
      <c r="E6102" s="1" t="s">
        <v>11397</v>
      </c>
      <c r="F6102" s="7" t="s">
        <v>389</v>
      </c>
    </row>
    <row r="6103" spans="1:6">
      <c r="A6103" s="4" t="s">
        <v>17541</v>
      </c>
      <c r="B6103" s="12">
        <v>1.1000053100016E+17</v>
      </c>
      <c r="C6103" s="6" t="s">
        <v>11399</v>
      </c>
      <c r="D6103" s="6" t="s">
        <v>541</v>
      </c>
      <c r="E6103" s="1" t="s">
        <v>11398</v>
      </c>
      <c r="F6103" s="7" t="s">
        <v>389</v>
      </c>
    </row>
    <row r="6104" spans="1:6">
      <c r="A6104" s="4" t="s">
        <v>17542</v>
      </c>
      <c r="B6104" s="12">
        <v>1.000305040129E+17</v>
      </c>
      <c r="C6104" s="6" t="s">
        <v>4762</v>
      </c>
      <c r="D6104" s="6" t="s">
        <v>97</v>
      </c>
      <c r="E6104" s="1" t="s">
        <v>11400</v>
      </c>
      <c r="F6104" s="7" t="s">
        <v>389</v>
      </c>
    </row>
    <row r="6105" spans="1:6">
      <c r="A6105" s="4" t="s">
        <v>17543</v>
      </c>
      <c r="B6105" s="12">
        <v>1.1001050400674E+17</v>
      </c>
      <c r="C6105" s="6" t="s">
        <v>11402</v>
      </c>
      <c r="D6105" s="6" t="s">
        <v>52</v>
      </c>
      <c r="E6105" s="1" t="s">
        <v>11401</v>
      </c>
      <c r="F6105" s="7" t="s">
        <v>389</v>
      </c>
    </row>
    <row r="6106" spans="1:6">
      <c r="A6106" s="4" t="s">
        <v>17544</v>
      </c>
      <c r="B6106" s="12">
        <v>212131015609</v>
      </c>
      <c r="C6106" s="6" t="s">
        <v>11404</v>
      </c>
      <c r="D6106" s="6" t="s">
        <v>453</v>
      </c>
      <c r="E6106" s="1" t="s">
        <v>11403</v>
      </c>
      <c r="F6106" s="7" t="s">
        <v>389</v>
      </c>
    </row>
    <row r="6107" spans="1:6">
      <c r="A6107" s="4" t="s">
        <v>17545</v>
      </c>
      <c r="B6107" s="12">
        <v>1.1003053901075E+17</v>
      </c>
      <c r="C6107" s="6" t="s">
        <v>11406</v>
      </c>
      <c r="D6107" s="6" t="s">
        <v>7559</v>
      </c>
      <c r="E6107" s="1" t="s">
        <v>11405</v>
      </c>
      <c r="F6107" s="7" t="s">
        <v>389</v>
      </c>
    </row>
    <row r="6108" spans="1:6">
      <c r="A6108" s="4" t="s">
        <v>17546</v>
      </c>
      <c r="B6108" s="12">
        <v>1.1002053901941E+17</v>
      </c>
      <c r="C6108" s="6" t="s">
        <v>4952</v>
      </c>
      <c r="D6108" s="6" t="s">
        <v>235</v>
      </c>
      <c r="E6108" s="1" t="s">
        <v>11407</v>
      </c>
      <c r="F6108" s="7" t="s">
        <v>389</v>
      </c>
    </row>
    <row r="6109" spans="1:6">
      <c r="A6109" s="4" t="s">
        <v>17547</v>
      </c>
      <c r="B6109" s="12">
        <v>212131018617</v>
      </c>
      <c r="C6109" s="6" t="s">
        <v>238</v>
      </c>
      <c r="D6109" s="6" t="s">
        <v>3354</v>
      </c>
      <c r="E6109" s="1" t="s">
        <v>11408</v>
      </c>
      <c r="F6109" s="7" t="s">
        <v>389</v>
      </c>
    </row>
    <row r="6110" spans="1:6">
      <c r="A6110" s="4" t="s">
        <v>17548</v>
      </c>
      <c r="B6110" s="12">
        <v>1.1003053901427E+17</v>
      </c>
      <c r="C6110" s="6" t="s">
        <v>110</v>
      </c>
      <c r="D6110" s="6" t="s">
        <v>839</v>
      </c>
      <c r="E6110" s="1" t="s">
        <v>11409</v>
      </c>
      <c r="F6110" s="7" t="s">
        <v>389</v>
      </c>
    </row>
    <row r="6111" spans="1:6">
      <c r="A6111" s="4" t="s">
        <v>17549</v>
      </c>
      <c r="B6111" s="12">
        <v>1.1001053900343002E+17</v>
      </c>
      <c r="C6111" s="6" t="s">
        <v>10311</v>
      </c>
      <c r="D6111" s="6" t="s">
        <v>43</v>
      </c>
      <c r="E6111" s="1" t="s">
        <v>11410</v>
      </c>
      <c r="F6111" s="7" t="s">
        <v>389</v>
      </c>
    </row>
    <row r="6112" spans="1:6">
      <c r="A6112" s="4" t="s">
        <v>17550</v>
      </c>
      <c r="B6112" s="5" t="s">
        <v>11412</v>
      </c>
      <c r="C6112" s="6" t="s">
        <v>1667</v>
      </c>
      <c r="D6112" s="6" t="s">
        <v>1848</v>
      </c>
      <c r="E6112" s="1" t="s">
        <v>11411</v>
      </c>
      <c r="F6112" s="7" t="s">
        <v>389</v>
      </c>
    </row>
    <row r="6113" spans="1:6">
      <c r="A6113" s="4" t="s">
        <v>17551</v>
      </c>
      <c r="B6113" s="12">
        <v>1.1003050401467E+17</v>
      </c>
      <c r="C6113" s="6" t="s">
        <v>5943</v>
      </c>
      <c r="D6113" s="6" t="s">
        <v>2229</v>
      </c>
      <c r="E6113" s="1" t="s">
        <v>11413</v>
      </c>
      <c r="F6113" s="7" t="s">
        <v>389</v>
      </c>
    </row>
    <row r="6114" spans="1:6">
      <c r="A6114" s="4" t="s">
        <v>17552</v>
      </c>
      <c r="B6114" s="12">
        <v>1.100405420036E+17</v>
      </c>
      <c r="C6114" s="6" t="s">
        <v>4905</v>
      </c>
      <c r="D6114" s="6" t="s">
        <v>6677</v>
      </c>
      <c r="E6114" s="1" t="s">
        <v>11414</v>
      </c>
      <c r="F6114" s="7" t="s">
        <v>389</v>
      </c>
    </row>
    <row r="6115" spans="1:6">
      <c r="A6115" s="4" t="s">
        <v>17553</v>
      </c>
      <c r="B6115" s="12">
        <v>1.1003050000049E+17</v>
      </c>
      <c r="C6115" s="6" t="s">
        <v>11416</v>
      </c>
      <c r="D6115" s="6" t="s">
        <v>11417</v>
      </c>
      <c r="E6115" s="1" t="s">
        <v>11415</v>
      </c>
      <c r="F6115" s="7" t="s">
        <v>389</v>
      </c>
    </row>
    <row r="6116" spans="1:6">
      <c r="A6116" s="4" t="s">
        <v>17554</v>
      </c>
      <c r="B6116" s="12">
        <v>1.0004053900804E+17</v>
      </c>
      <c r="C6116" s="6" t="s">
        <v>4527</v>
      </c>
      <c r="D6116" s="6" t="s">
        <v>630</v>
      </c>
      <c r="E6116" s="1" t="s">
        <v>11418</v>
      </c>
      <c r="F6116" s="7" t="s">
        <v>389</v>
      </c>
    </row>
    <row r="6117" spans="1:6">
      <c r="A6117" s="4" t="s">
        <v>17555</v>
      </c>
      <c r="B6117" s="12">
        <v>1.0003048700519E+17</v>
      </c>
      <c r="C6117" s="6" t="s">
        <v>187</v>
      </c>
      <c r="D6117" s="6" t="s">
        <v>11420</v>
      </c>
      <c r="E6117" s="1" t="s">
        <v>11419</v>
      </c>
      <c r="F6117" s="7" t="s">
        <v>389</v>
      </c>
    </row>
  </sheetData>
  <autoFilter ref="A1:F6117"/>
  <dataConsolidate/>
  <conditionalFormatting sqref="E2851:E1048576 E1:E2849">
    <cfRule type="duplicateValues" dxfId="8" priority="1"/>
  </conditionalFormatting>
  <dataValidations count="1">
    <dataValidation allowBlank="1" showErrorMessage="1" prompt="Choisir à partir de la liste en cliquant sur la flèche à droite" sqref="A2:A6117 E2850"/>
  </dataValidations>
  <hyperlinks>
    <hyperlink ref="A752" r:id="rId1" display="tizi100030487019320000@dual.mesrs.dz"/>
    <hyperlink ref="A2850" r:id="rId2" display="lar258@dual.mesrs.dz"/>
    <hyperlink ref="E2850" r:id="rId3"/>
  </hyperlinks>
  <pageMargins left="0.7" right="0.7" top="0.75" bottom="0.75" header="0.3" footer="0.3"/>
  <pageSetup paperSize="9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1"/>
  <sheetViews>
    <sheetView workbookViewId="0">
      <selection activeCell="C1" sqref="C1"/>
    </sheetView>
  </sheetViews>
  <sheetFormatPr baseColWidth="10" defaultRowHeight="15"/>
  <cols>
    <col min="1" max="1" width="45.140625" bestFit="1" customWidth="1"/>
    <col min="2" max="2" width="11.5703125" bestFit="1" customWidth="1"/>
  </cols>
  <sheetData>
    <row r="1" spans="1:3">
      <c r="A1" s="2" t="s">
        <v>17556</v>
      </c>
      <c r="B1" s="2" t="s">
        <v>17557</v>
      </c>
      <c r="C1" t="e">
        <f>conc</f>
        <v>#NAME?</v>
      </c>
    </row>
    <row r="2" spans="1:3">
      <c r="A2" s="2" t="s">
        <v>17558</v>
      </c>
      <c r="B2" s="2" t="s">
        <v>17557</v>
      </c>
    </row>
    <row r="3" spans="1:3">
      <c r="A3" s="2" t="s">
        <v>17559</v>
      </c>
      <c r="B3" s="2" t="s">
        <v>17557</v>
      </c>
    </row>
    <row r="4" spans="1:3">
      <c r="A4" s="2" t="s">
        <v>17560</v>
      </c>
      <c r="B4" s="2" t="s">
        <v>17557</v>
      </c>
    </row>
    <row r="5" spans="1:3">
      <c r="A5" s="2" t="s">
        <v>17561</v>
      </c>
      <c r="B5" s="2" t="s">
        <v>17557</v>
      </c>
    </row>
    <row r="6" spans="1:3">
      <c r="A6" s="2" t="s">
        <v>17562</v>
      </c>
      <c r="B6" s="2" t="s">
        <v>17557</v>
      </c>
    </row>
    <row r="7" spans="1:3">
      <c r="A7" s="2" t="s">
        <v>17563</v>
      </c>
      <c r="B7" s="2" t="s">
        <v>17557</v>
      </c>
    </row>
    <row r="8" spans="1:3">
      <c r="A8" s="2" t="s">
        <v>17564</v>
      </c>
      <c r="B8" s="2" t="s">
        <v>17557</v>
      </c>
    </row>
    <row r="9" spans="1:3">
      <c r="A9" s="2" t="s">
        <v>17565</v>
      </c>
      <c r="B9" s="2" t="s">
        <v>17557</v>
      </c>
    </row>
    <row r="10" spans="1:3">
      <c r="A10" s="2" t="s">
        <v>17566</v>
      </c>
      <c r="B10" s="2" t="s">
        <v>17557</v>
      </c>
    </row>
    <row r="11" spans="1:3">
      <c r="A11" s="2" t="s">
        <v>17567</v>
      </c>
      <c r="B11" s="2" t="s">
        <v>17557</v>
      </c>
    </row>
    <row r="12" spans="1:3">
      <c r="A12" s="2" t="s">
        <v>17568</v>
      </c>
      <c r="B12" s="2" t="s">
        <v>17557</v>
      </c>
    </row>
    <row r="13" spans="1:3">
      <c r="A13" s="2" t="s">
        <v>17569</v>
      </c>
      <c r="B13" s="2" t="s">
        <v>17557</v>
      </c>
    </row>
    <row r="14" spans="1:3">
      <c r="A14" s="2" t="s">
        <v>17570</v>
      </c>
      <c r="B14" s="2" t="s">
        <v>17557</v>
      </c>
    </row>
    <row r="15" spans="1:3">
      <c r="A15" s="2" t="s">
        <v>17571</v>
      </c>
      <c r="B15" s="2" t="s">
        <v>17557</v>
      </c>
    </row>
    <row r="16" spans="1:3">
      <c r="A16" s="2" t="s">
        <v>17572</v>
      </c>
      <c r="B16" s="2" t="s">
        <v>17557</v>
      </c>
    </row>
    <row r="17" spans="1:2">
      <c r="A17" s="2" t="s">
        <v>17573</v>
      </c>
      <c r="B17" s="2" t="s">
        <v>17557</v>
      </c>
    </row>
    <row r="18" spans="1:2">
      <c r="A18" s="2" t="s">
        <v>17574</v>
      </c>
      <c r="B18" s="2" t="s">
        <v>17557</v>
      </c>
    </row>
    <row r="19" spans="1:2">
      <c r="A19" s="2" t="s">
        <v>17575</v>
      </c>
      <c r="B19" s="2" t="s">
        <v>17557</v>
      </c>
    </row>
    <row r="20" spans="1:2">
      <c r="A20" s="2" t="s">
        <v>17576</v>
      </c>
      <c r="B20" s="2" t="s">
        <v>17557</v>
      </c>
    </row>
    <row r="21" spans="1:2">
      <c r="A21" s="2" t="s">
        <v>17577</v>
      </c>
      <c r="B21" s="2" t="s">
        <v>17557</v>
      </c>
    </row>
    <row r="22" spans="1:2">
      <c r="A22" s="2" t="s">
        <v>17578</v>
      </c>
      <c r="B22" s="2" t="s">
        <v>17557</v>
      </c>
    </row>
    <row r="23" spans="1:2">
      <c r="A23" s="2" t="s">
        <v>17579</v>
      </c>
      <c r="B23" s="2" t="s">
        <v>17557</v>
      </c>
    </row>
    <row r="24" spans="1:2">
      <c r="A24" s="2" t="s">
        <v>17580</v>
      </c>
      <c r="B24" s="2" t="s">
        <v>17557</v>
      </c>
    </row>
    <row r="25" spans="1:2">
      <c r="A25" s="2" t="s">
        <v>17581</v>
      </c>
      <c r="B25" s="2" t="s">
        <v>17557</v>
      </c>
    </row>
    <row r="26" spans="1:2">
      <c r="A26" s="2" t="s">
        <v>17582</v>
      </c>
      <c r="B26" s="2" t="s">
        <v>17557</v>
      </c>
    </row>
    <row r="27" spans="1:2">
      <c r="A27" s="2" t="s">
        <v>17583</v>
      </c>
      <c r="B27" s="2" t="s">
        <v>17557</v>
      </c>
    </row>
    <row r="28" spans="1:2">
      <c r="A28" s="2" t="s">
        <v>17584</v>
      </c>
      <c r="B28" s="2" t="s">
        <v>17557</v>
      </c>
    </row>
    <row r="29" spans="1:2">
      <c r="A29" s="2" t="s">
        <v>17585</v>
      </c>
      <c r="B29" s="2" t="s">
        <v>17557</v>
      </c>
    </row>
    <row r="30" spans="1:2">
      <c r="A30" s="2" t="s">
        <v>17586</v>
      </c>
      <c r="B30" s="2" t="s">
        <v>17557</v>
      </c>
    </row>
    <row r="31" spans="1:2">
      <c r="A31" s="2" t="s">
        <v>17587</v>
      </c>
      <c r="B31" s="2" t="s">
        <v>17557</v>
      </c>
    </row>
    <row r="32" spans="1:2">
      <c r="A32" s="2" t="s">
        <v>17588</v>
      </c>
      <c r="B32" s="2" t="s">
        <v>17557</v>
      </c>
    </row>
    <row r="33" spans="1:2">
      <c r="A33" s="2" t="s">
        <v>17589</v>
      </c>
      <c r="B33" s="2" t="s">
        <v>17557</v>
      </c>
    </row>
    <row r="34" spans="1:2">
      <c r="A34" s="2" t="s">
        <v>17590</v>
      </c>
      <c r="B34" s="2" t="s">
        <v>17557</v>
      </c>
    </row>
    <row r="35" spans="1:2">
      <c r="A35" s="2" t="s">
        <v>17591</v>
      </c>
      <c r="B35" s="2" t="s">
        <v>17557</v>
      </c>
    </row>
    <row r="36" spans="1:2">
      <c r="A36" s="2" t="s">
        <v>17592</v>
      </c>
      <c r="B36" s="2" t="s">
        <v>17557</v>
      </c>
    </row>
    <row r="37" spans="1:2">
      <c r="A37" s="2" t="s">
        <v>17593</v>
      </c>
      <c r="B37" s="2" t="s">
        <v>17557</v>
      </c>
    </row>
    <row r="38" spans="1:2">
      <c r="A38" s="2" t="s">
        <v>17594</v>
      </c>
      <c r="B38" s="2" t="s">
        <v>17557</v>
      </c>
    </row>
    <row r="39" spans="1:2">
      <c r="A39" s="2" t="s">
        <v>17595</v>
      </c>
      <c r="B39" s="2" t="s">
        <v>17557</v>
      </c>
    </row>
    <row r="40" spans="1:2">
      <c r="A40" s="2" t="s">
        <v>17596</v>
      </c>
      <c r="B40" s="2" t="s">
        <v>17557</v>
      </c>
    </row>
    <row r="41" spans="1:2">
      <c r="A41" s="2" t="s">
        <v>17597</v>
      </c>
      <c r="B41" s="2" t="s">
        <v>17557</v>
      </c>
    </row>
    <row r="42" spans="1:2">
      <c r="A42" s="2" t="s">
        <v>17598</v>
      </c>
      <c r="B42" s="2" t="s">
        <v>17557</v>
      </c>
    </row>
    <row r="43" spans="1:2">
      <c r="A43" s="2" t="s">
        <v>17599</v>
      </c>
      <c r="B43" s="2" t="s">
        <v>17557</v>
      </c>
    </row>
    <row r="44" spans="1:2">
      <c r="A44" s="2" t="s">
        <v>17600</v>
      </c>
      <c r="B44" s="2" t="s">
        <v>17557</v>
      </c>
    </row>
    <row r="45" spans="1:2">
      <c r="A45" s="2" t="s">
        <v>17601</v>
      </c>
      <c r="B45" s="2" t="s">
        <v>17557</v>
      </c>
    </row>
    <row r="46" spans="1:2">
      <c r="A46" s="2" t="s">
        <v>17602</v>
      </c>
      <c r="B46" s="2" t="s">
        <v>17557</v>
      </c>
    </row>
    <row r="47" spans="1:2">
      <c r="A47" s="2" t="s">
        <v>17603</v>
      </c>
      <c r="B47" s="2" t="s">
        <v>17557</v>
      </c>
    </row>
    <row r="48" spans="1:2">
      <c r="A48" s="2" t="s">
        <v>17604</v>
      </c>
      <c r="B48" s="2" t="s">
        <v>17557</v>
      </c>
    </row>
    <row r="49" spans="1:2">
      <c r="A49" s="2" t="s">
        <v>17605</v>
      </c>
      <c r="B49" s="2" t="s">
        <v>17557</v>
      </c>
    </row>
    <row r="50" spans="1:2">
      <c r="A50" s="2" t="s">
        <v>17606</v>
      </c>
      <c r="B50" s="2" t="s">
        <v>17557</v>
      </c>
    </row>
    <row r="51" spans="1:2">
      <c r="A51" s="2" t="s">
        <v>17607</v>
      </c>
      <c r="B51" s="2" t="s">
        <v>17557</v>
      </c>
    </row>
    <row r="52" spans="1:2">
      <c r="A52" s="2" t="s">
        <v>17608</v>
      </c>
      <c r="B52" s="2" t="s">
        <v>17557</v>
      </c>
    </row>
    <row r="53" spans="1:2">
      <c r="A53" s="2" t="s">
        <v>17609</v>
      </c>
      <c r="B53" s="2" t="s">
        <v>17557</v>
      </c>
    </row>
    <row r="54" spans="1:2">
      <c r="A54" s="2" t="s">
        <v>17610</v>
      </c>
      <c r="B54" s="2" t="s">
        <v>17557</v>
      </c>
    </row>
    <row r="55" spans="1:2">
      <c r="A55" s="2" t="s">
        <v>17611</v>
      </c>
      <c r="B55" s="2" t="s">
        <v>17557</v>
      </c>
    </row>
    <row r="56" spans="1:2">
      <c r="A56" s="2" t="s">
        <v>17612</v>
      </c>
      <c r="B56" s="2" t="s">
        <v>17557</v>
      </c>
    </row>
    <row r="57" spans="1:2">
      <c r="A57" s="2" t="s">
        <v>17613</v>
      </c>
      <c r="B57" s="2" t="s">
        <v>17557</v>
      </c>
    </row>
    <row r="58" spans="1:2">
      <c r="A58" s="2" t="s">
        <v>17614</v>
      </c>
      <c r="B58" s="2" t="s">
        <v>17557</v>
      </c>
    </row>
    <row r="59" spans="1:2">
      <c r="A59" s="2" t="s">
        <v>17615</v>
      </c>
      <c r="B59" s="2" t="s">
        <v>17557</v>
      </c>
    </row>
    <row r="60" spans="1:2">
      <c r="A60" s="2" t="s">
        <v>17616</v>
      </c>
      <c r="B60" s="2" t="s">
        <v>17557</v>
      </c>
    </row>
    <row r="61" spans="1:2">
      <c r="A61" s="2" t="s">
        <v>17617</v>
      </c>
      <c r="B61" s="2" t="s">
        <v>17557</v>
      </c>
    </row>
    <row r="62" spans="1:2">
      <c r="A62" s="2" t="s">
        <v>17618</v>
      </c>
      <c r="B62" s="2" t="s">
        <v>17557</v>
      </c>
    </row>
    <row r="63" spans="1:2">
      <c r="A63" s="2" t="s">
        <v>17619</v>
      </c>
      <c r="B63" s="2" t="s">
        <v>17557</v>
      </c>
    </row>
    <row r="64" spans="1:2">
      <c r="A64" s="2" t="s">
        <v>17620</v>
      </c>
      <c r="B64" s="2" t="s">
        <v>17557</v>
      </c>
    </row>
    <row r="65" spans="1:2">
      <c r="A65" s="2" t="s">
        <v>17621</v>
      </c>
      <c r="B65" s="2" t="s">
        <v>17557</v>
      </c>
    </row>
    <row r="66" spans="1:2">
      <c r="A66" s="2" t="s">
        <v>17622</v>
      </c>
      <c r="B66" s="2" t="s">
        <v>17557</v>
      </c>
    </row>
    <row r="67" spans="1:2">
      <c r="A67" s="2" t="s">
        <v>17623</v>
      </c>
      <c r="B67" s="2" t="s">
        <v>17557</v>
      </c>
    </row>
    <row r="68" spans="1:2">
      <c r="A68" s="2" t="s">
        <v>17624</v>
      </c>
      <c r="B68" s="2" t="s">
        <v>17557</v>
      </c>
    </row>
    <row r="69" spans="1:2">
      <c r="A69" s="2" t="s">
        <v>17625</v>
      </c>
      <c r="B69" s="2" t="s">
        <v>17557</v>
      </c>
    </row>
    <row r="70" spans="1:2">
      <c r="A70" s="2" t="s">
        <v>17626</v>
      </c>
      <c r="B70" s="2" t="s">
        <v>17557</v>
      </c>
    </row>
    <row r="71" spans="1:2">
      <c r="A71" s="2" t="s">
        <v>17627</v>
      </c>
      <c r="B71" s="2" t="s">
        <v>17557</v>
      </c>
    </row>
    <row r="72" spans="1:2">
      <c r="A72" s="2" t="s">
        <v>17628</v>
      </c>
      <c r="B72" s="2" t="s">
        <v>17557</v>
      </c>
    </row>
    <row r="73" spans="1:2">
      <c r="A73" s="2" t="s">
        <v>17629</v>
      </c>
      <c r="B73" s="2" t="s">
        <v>17557</v>
      </c>
    </row>
    <row r="74" spans="1:2">
      <c r="A74" s="2" t="s">
        <v>17630</v>
      </c>
      <c r="B74" s="2" t="s">
        <v>17557</v>
      </c>
    </row>
    <row r="75" spans="1:2">
      <c r="A75" s="2" t="s">
        <v>17631</v>
      </c>
      <c r="B75" s="2" t="s">
        <v>17557</v>
      </c>
    </row>
    <row r="76" spans="1:2">
      <c r="A76" s="2" t="s">
        <v>17632</v>
      </c>
      <c r="B76" s="2" t="s">
        <v>17557</v>
      </c>
    </row>
    <row r="77" spans="1:2">
      <c r="A77" s="2" t="s">
        <v>17633</v>
      </c>
      <c r="B77" s="2" t="s">
        <v>17557</v>
      </c>
    </row>
    <row r="78" spans="1:2">
      <c r="A78" s="2" t="s">
        <v>17634</v>
      </c>
      <c r="B78" s="2" t="s">
        <v>17557</v>
      </c>
    </row>
    <row r="79" spans="1:2">
      <c r="A79" s="2" t="s">
        <v>17635</v>
      </c>
      <c r="B79" s="2" t="s">
        <v>17557</v>
      </c>
    </row>
    <row r="80" spans="1:2">
      <c r="A80" s="2" t="s">
        <v>17636</v>
      </c>
      <c r="B80" s="2" t="s">
        <v>17557</v>
      </c>
    </row>
    <row r="81" spans="1:2">
      <c r="A81" s="2" t="s">
        <v>17637</v>
      </c>
      <c r="B81" s="2" t="s">
        <v>17557</v>
      </c>
    </row>
    <row r="82" spans="1:2">
      <c r="A82" s="2" t="s">
        <v>17638</v>
      </c>
      <c r="B82" s="2" t="s">
        <v>17557</v>
      </c>
    </row>
    <row r="83" spans="1:2">
      <c r="A83" s="2" t="s">
        <v>17639</v>
      </c>
      <c r="B83" s="2" t="s">
        <v>17557</v>
      </c>
    </row>
    <row r="84" spans="1:2">
      <c r="A84" s="2" t="s">
        <v>17640</v>
      </c>
      <c r="B84" s="2" t="s">
        <v>17557</v>
      </c>
    </row>
    <row r="85" spans="1:2">
      <c r="A85" s="2" t="s">
        <v>17641</v>
      </c>
      <c r="B85" s="2" t="s">
        <v>17557</v>
      </c>
    </row>
    <row r="86" spans="1:2">
      <c r="A86" s="2" t="s">
        <v>17642</v>
      </c>
      <c r="B86" s="2" t="s">
        <v>17557</v>
      </c>
    </row>
    <row r="87" spans="1:2">
      <c r="A87" s="2" t="s">
        <v>17643</v>
      </c>
      <c r="B87" s="2" t="s">
        <v>17557</v>
      </c>
    </row>
    <row r="88" spans="1:2">
      <c r="A88" s="2" t="s">
        <v>17644</v>
      </c>
      <c r="B88" s="2" t="s">
        <v>17557</v>
      </c>
    </row>
    <row r="89" spans="1:2">
      <c r="A89" s="2" t="s">
        <v>17645</v>
      </c>
      <c r="B89" s="2" t="s">
        <v>17557</v>
      </c>
    </row>
    <row r="90" spans="1:2">
      <c r="A90" s="2" t="s">
        <v>17646</v>
      </c>
      <c r="B90" s="2" t="s">
        <v>17557</v>
      </c>
    </row>
    <row r="91" spans="1:2">
      <c r="A91" s="2" t="s">
        <v>17647</v>
      </c>
      <c r="B91" s="2" t="s">
        <v>17557</v>
      </c>
    </row>
    <row r="92" spans="1:2">
      <c r="A92" s="2" t="s">
        <v>17648</v>
      </c>
      <c r="B92" s="2" t="s">
        <v>17557</v>
      </c>
    </row>
    <row r="93" spans="1:2">
      <c r="A93" s="2" t="s">
        <v>17649</v>
      </c>
      <c r="B93" s="2" t="s">
        <v>17557</v>
      </c>
    </row>
    <row r="94" spans="1:2">
      <c r="A94" s="2" t="s">
        <v>17650</v>
      </c>
      <c r="B94" s="2" t="s">
        <v>17557</v>
      </c>
    </row>
    <row r="95" spans="1:2">
      <c r="A95" s="2" t="s">
        <v>17651</v>
      </c>
      <c r="B95" s="2" t="s">
        <v>17557</v>
      </c>
    </row>
    <row r="96" spans="1:2">
      <c r="A96" s="2" t="s">
        <v>17652</v>
      </c>
      <c r="B96" s="2" t="s">
        <v>17557</v>
      </c>
    </row>
    <row r="97" spans="1:2">
      <c r="A97" s="2" t="s">
        <v>17653</v>
      </c>
      <c r="B97" s="2" t="s">
        <v>17557</v>
      </c>
    </row>
    <row r="98" spans="1:2">
      <c r="A98" s="2" t="s">
        <v>17654</v>
      </c>
      <c r="B98" s="2" t="s">
        <v>17557</v>
      </c>
    </row>
    <row r="99" spans="1:2">
      <c r="A99" s="2" t="s">
        <v>17655</v>
      </c>
      <c r="B99" s="2" t="s">
        <v>17557</v>
      </c>
    </row>
    <row r="100" spans="1:2">
      <c r="A100" s="2" t="s">
        <v>17656</v>
      </c>
      <c r="B100" s="2" t="s">
        <v>17557</v>
      </c>
    </row>
    <row r="101" spans="1:2">
      <c r="A101" s="2" t="s">
        <v>17657</v>
      </c>
      <c r="B101" s="2" t="s">
        <v>17557</v>
      </c>
    </row>
    <row r="102" spans="1:2">
      <c r="A102" s="2" t="s">
        <v>17658</v>
      </c>
      <c r="B102" s="2" t="s">
        <v>17557</v>
      </c>
    </row>
    <row r="103" spans="1:2">
      <c r="A103" s="2" t="s">
        <v>17659</v>
      </c>
      <c r="B103" s="2" t="s">
        <v>17557</v>
      </c>
    </row>
    <row r="104" spans="1:2">
      <c r="A104" s="2" t="s">
        <v>17660</v>
      </c>
      <c r="B104" s="2" t="s">
        <v>17557</v>
      </c>
    </row>
    <row r="105" spans="1:2">
      <c r="A105" s="2" t="s">
        <v>17661</v>
      </c>
      <c r="B105" s="2" t="s">
        <v>17557</v>
      </c>
    </row>
    <row r="106" spans="1:2">
      <c r="A106" s="2" t="s">
        <v>17662</v>
      </c>
      <c r="B106" s="2" t="s">
        <v>17557</v>
      </c>
    </row>
    <row r="107" spans="1:2">
      <c r="A107" s="2" t="s">
        <v>17663</v>
      </c>
      <c r="B107" s="2" t="s">
        <v>17557</v>
      </c>
    </row>
    <row r="108" spans="1:2">
      <c r="A108" s="2" t="s">
        <v>17664</v>
      </c>
      <c r="B108" s="2" t="s">
        <v>17557</v>
      </c>
    </row>
    <row r="109" spans="1:2">
      <c r="A109" s="2" t="s">
        <v>17665</v>
      </c>
      <c r="B109" s="2" t="s">
        <v>17557</v>
      </c>
    </row>
    <row r="110" spans="1:2">
      <c r="A110" s="2" t="s">
        <v>17666</v>
      </c>
      <c r="B110" s="2" t="s">
        <v>17557</v>
      </c>
    </row>
    <row r="111" spans="1:2">
      <c r="A111" s="2" t="s">
        <v>17667</v>
      </c>
      <c r="B111" s="2" t="s">
        <v>17557</v>
      </c>
    </row>
    <row r="112" spans="1:2">
      <c r="A112" s="2" t="s">
        <v>17668</v>
      </c>
      <c r="B112" s="2" t="s">
        <v>17557</v>
      </c>
    </row>
    <row r="113" spans="1:2">
      <c r="A113" s="2" t="s">
        <v>17669</v>
      </c>
      <c r="B113" s="2" t="s">
        <v>17557</v>
      </c>
    </row>
    <row r="114" spans="1:2">
      <c r="A114" s="2" t="s">
        <v>17670</v>
      </c>
      <c r="B114" s="2" t="s">
        <v>17557</v>
      </c>
    </row>
    <row r="115" spans="1:2">
      <c r="A115" s="2" t="s">
        <v>17671</v>
      </c>
      <c r="B115" s="2" t="s">
        <v>17557</v>
      </c>
    </row>
    <row r="116" spans="1:2">
      <c r="A116" s="2" t="s">
        <v>17672</v>
      </c>
      <c r="B116" s="2" t="s">
        <v>17557</v>
      </c>
    </row>
    <row r="117" spans="1:2">
      <c r="A117" s="2" t="s">
        <v>17673</v>
      </c>
      <c r="B117" s="2" t="s">
        <v>17557</v>
      </c>
    </row>
    <row r="118" spans="1:2">
      <c r="A118" s="2" t="s">
        <v>17674</v>
      </c>
      <c r="B118" s="2" t="s">
        <v>17557</v>
      </c>
    </row>
    <row r="119" spans="1:2">
      <c r="A119" s="2" t="s">
        <v>17675</v>
      </c>
      <c r="B119" s="2" t="s">
        <v>17557</v>
      </c>
    </row>
    <row r="120" spans="1:2">
      <c r="A120" s="2" t="s">
        <v>17676</v>
      </c>
      <c r="B120" s="2" t="s">
        <v>17557</v>
      </c>
    </row>
    <row r="121" spans="1:2">
      <c r="A121" s="2" t="s">
        <v>17677</v>
      </c>
      <c r="B121" s="2" t="s">
        <v>17557</v>
      </c>
    </row>
    <row r="122" spans="1:2">
      <c r="A122" s="2" t="s">
        <v>17678</v>
      </c>
      <c r="B122" s="2" t="s">
        <v>17557</v>
      </c>
    </row>
    <row r="123" spans="1:2">
      <c r="A123" s="2" t="s">
        <v>17679</v>
      </c>
      <c r="B123" s="2" t="s">
        <v>17557</v>
      </c>
    </row>
    <row r="124" spans="1:2">
      <c r="A124" s="2" t="s">
        <v>17680</v>
      </c>
      <c r="B124" s="2" t="s">
        <v>17557</v>
      </c>
    </row>
    <row r="125" spans="1:2">
      <c r="A125" s="2" t="s">
        <v>17681</v>
      </c>
      <c r="B125" s="2" t="s">
        <v>17557</v>
      </c>
    </row>
    <row r="126" spans="1:2">
      <c r="A126" s="2" t="s">
        <v>17682</v>
      </c>
      <c r="B126" s="2" t="s">
        <v>17557</v>
      </c>
    </row>
    <row r="127" spans="1:2">
      <c r="A127" s="2" t="s">
        <v>17683</v>
      </c>
      <c r="B127" s="2" t="s">
        <v>17557</v>
      </c>
    </row>
    <row r="128" spans="1:2">
      <c r="A128" s="2" t="s">
        <v>17684</v>
      </c>
      <c r="B128" s="2" t="s">
        <v>17557</v>
      </c>
    </row>
    <row r="129" spans="1:2">
      <c r="A129" s="2" t="s">
        <v>17685</v>
      </c>
      <c r="B129" s="2" t="s">
        <v>17557</v>
      </c>
    </row>
    <row r="130" spans="1:2">
      <c r="A130" s="2" t="s">
        <v>17686</v>
      </c>
      <c r="B130" s="2" t="s">
        <v>17557</v>
      </c>
    </row>
    <row r="131" spans="1:2">
      <c r="A131" s="2" t="s">
        <v>17687</v>
      </c>
      <c r="B131" s="2" t="s">
        <v>17557</v>
      </c>
    </row>
    <row r="132" spans="1:2">
      <c r="A132" s="2" t="s">
        <v>17688</v>
      </c>
      <c r="B132" s="2" t="s">
        <v>17557</v>
      </c>
    </row>
    <row r="133" spans="1:2">
      <c r="A133" s="2" t="s">
        <v>17689</v>
      </c>
      <c r="B133" s="2" t="s">
        <v>17557</v>
      </c>
    </row>
    <row r="134" spans="1:2">
      <c r="A134" s="2" t="s">
        <v>17690</v>
      </c>
      <c r="B134" s="2" t="s">
        <v>17557</v>
      </c>
    </row>
    <row r="135" spans="1:2">
      <c r="A135" s="2" t="s">
        <v>17691</v>
      </c>
      <c r="B135" s="2" t="s">
        <v>17557</v>
      </c>
    </row>
    <row r="136" spans="1:2">
      <c r="A136" s="2" t="s">
        <v>17692</v>
      </c>
      <c r="B136" s="2" t="s">
        <v>17557</v>
      </c>
    </row>
    <row r="137" spans="1:2">
      <c r="A137" s="2" t="s">
        <v>17693</v>
      </c>
      <c r="B137" s="2" t="s">
        <v>17557</v>
      </c>
    </row>
    <row r="138" spans="1:2">
      <c r="A138" s="2" t="s">
        <v>17694</v>
      </c>
      <c r="B138" s="2" t="s">
        <v>17557</v>
      </c>
    </row>
    <row r="139" spans="1:2">
      <c r="A139" s="2" t="s">
        <v>17695</v>
      </c>
      <c r="B139" s="2" t="s">
        <v>17557</v>
      </c>
    </row>
    <row r="140" spans="1:2">
      <c r="A140" s="2" t="s">
        <v>17696</v>
      </c>
      <c r="B140" s="2" t="s">
        <v>17557</v>
      </c>
    </row>
    <row r="141" spans="1:2">
      <c r="A141" s="2" t="s">
        <v>17697</v>
      </c>
      <c r="B141" s="2" t="s">
        <v>17557</v>
      </c>
    </row>
    <row r="142" spans="1:2">
      <c r="A142" s="2" t="s">
        <v>17698</v>
      </c>
      <c r="B142" s="2" t="s">
        <v>17557</v>
      </c>
    </row>
    <row r="143" spans="1:2">
      <c r="A143" s="2" t="s">
        <v>17699</v>
      </c>
      <c r="B143" s="2" t="s">
        <v>17557</v>
      </c>
    </row>
    <row r="144" spans="1:2">
      <c r="A144" s="2" t="s">
        <v>17700</v>
      </c>
      <c r="B144" s="2" t="s">
        <v>17557</v>
      </c>
    </row>
    <row r="145" spans="1:2">
      <c r="A145" s="2" t="s">
        <v>17701</v>
      </c>
      <c r="B145" s="2" t="s">
        <v>17557</v>
      </c>
    </row>
    <row r="146" spans="1:2">
      <c r="A146" s="2" t="s">
        <v>17702</v>
      </c>
      <c r="B146" s="2" t="s">
        <v>17557</v>
      </c>
    </row>
    <row r="147" spans="1:2">
      <c r="A147" s="2" t="s">
        <v>17703</v>
      </c>
      <c r="B147" s="2" t="s">
        <v>17557</v>
      </c>
    </row>
    <row r="148" spans="1:2">
      <c r="A148" s="2" t="s">
        <v>17704</v>
      </c>
      <c r="B148" s="2" t="s">
        <v>17557</v>
      </c>
    </row>
    <row r="149" spans="1:2">
      <c r="A149" s="2" t="s">
        <v>17705</v>
      </c>
      <c r="B149" s="2" t="s">
        <v>17557</v>
      </c>
    </row>
    <row r="150" spans="1:2">
      <c r="A150" s="2" t="s">
        <v>17706</v>
      </c>
      <c r="B150" s="2" t="s">
        <v>17557</v>
      </c>
    </row>
    <row r="151" spans="1:2">
      <c r="A151" s="2" t="s">
        <v>17707</v>
      </c>
      <c r="B151" s="2" t="s">
        <v>17557</v>
      </c>
    </row>
    <row r="152" spans="1:2">
      <c r="A152" s="2" t="s">
        <v>17708</v>
      </c>
      <c r="B152" s="2" t="s">
        <v>17557</v>
      </c>
    </row>
    <row r="153" spans="1:2">
      <c r="A153" s="2" t="s">
        <v>17709</v>
      </c>
      <c r="B153" s="2" t="s">
        <v>17557</v>
      </c>
    </row>
    <row r="154" spans="1:2">
      <c r="A154" s="2" t="s">
        <v>17710</v>
      </c>
      <c r="B154" s="2" t="s">
        <v>17557</v>
      </c>
    </row>
    <row r="155" spans="1:2">
      <c r="A155" s="2" t="s">
        <v>17711</v>
      </c>
      <c r="B155" s="2" t="s">
        <v>17557</v>
      </c>
    </row>
    <row r="156" spans="1:2">
      <c r="A156" s="2" t="s">
        <v>17712</v>
      </c>
      <c r="B156" s="2" t="s">
        <v>17557</v>
      </c>
    </row>
    <row r="157" spans="1:2">
      <c r="A157" s="2" t="s">
        <v>17713</v>
      </c>
      <c r="B157" s="2" t="s">
        <v>17557</v>
      </c>
    </row>
    <row r="158" spans="1:2">
      <c r="A158" s="2" t="s">
        <v>17714</v>
      </c>
      <c r="B158" s="2" t="s">
        <v>17557</v>
      </c>
    </row>
    <row r="159" spans="1:2">
      <c r="A159" s="2" t="s">
        <v>17715</v>
      </c>
      <c r="B159" s="2" t="s">
        <v>17557</v>
      </c>
    </row>
    <row r="160" spans="1:2">
      <c r="A160" s="2" t="s">
        <v>17716</v>
      </c>
      <c r="B160" s="2" t="s">
        <v>17557</v>
      </c>
    </row>
    <row r="161" spans="1:2">
      <c r="A161" s="2" t="s">
        <v>17717</v>
      </c>
      <c r="B161" s="2" t="s">
        <v>17557</v>
      </c>
    </row>
    <row r="162" spans="1:2">
      <c r="A162" s="2" t="s">
        <v>17718</v>
      </c>
      <c r="B162" s="2" t="s">
        <v>17557</v>
      </c>
    </row>
    <row r="163" spans="1:2">
      <c r="A163" s="2" t="s">
        <v>17719</v>
      </c>
      <c r="B163" s="2" t="s">
        <v>17557</v>
      </c>
    </row>
    <row r="164" spans="1:2">
      <c r="A164" s="2" t="s">
        <v>17720</v>
      </c>
      <c r="B164" s="2" t="s">
        <v>17557</v>
      </c>
    </row>
    <row r="165" spans="1:2">
      <c r="A165" s="2" t="s">
        <v>17721</v>
      </c>
      <c r="B165" s="2" t="s">
        <v>17557</v>
      </c>
    </row>
    <row r="166" spans="1:2">
      <c r="A166" s="2" t="s">
        <v>17722</v>
      </c>
      <c r="B166" s="2" t="s">
        <v>17557</v>
      </c>
    </row>
    <row r="167" spans="1:2">
      <c r="A167" s="2" t="s">
        <v>17723</v>
      </c>
      <c r="B167" s="2" t="s">
        <v>17557</v>
      </c>
    </row>
    <row r="168" spans="1:2">
      <c r="A168" s="2" t="s">
        <v>17724</v>
      </c>
      <c r="B168" s="2" t="s">
        <v>17557</v>
      </c>
    </row>
    <row r="169" spans="1:2">
      <c r="A169" s="2" t="s">
        <v>17725</v>
      </c>
      <c r="B169" s="2" t="s">
        <v>17557</v>
      </c>
    </row>
    <row r="170" spans="1:2">
      <c r="A170" s="2" t="s">
        <v>17726</v>
      </c>
      <c r="B170" s="2" t="s">
        <v>17557</v>
      </c>
    </row>
    <row r="171" spans="1:2">
      <c r="A171" s="2" t="s">
        <v>17727</v>
      </c>
      <c r="B171" s="2" t="s">
        <v>17557</v>
      </c>
    </row>
    <row r="172" spans="1:2">
      <c r="A172" s="2" t="s">
        <v>17728</v>
      </c>
      <c r="B172" s="2" t="s">
        <v>17557</v>
      </c>
    </row>
    <row r="173" spans="1:2">
      <c r="A173" s="2" t="s">
        <v>17729</v>
      </c>
      <c r="B173" s="2" t="s">
        <v>17557</v>
      </c>
    </row>
    <row r="174" spans="1:2">
      <c r="A174" s="2" t="s">
        <v>17730</v>
      </c>
      <c r="B174" s="2" t="s">
        <v>17557</v>
      </c>
    </row>
    <row r="175" spans="1:2">
      <c r="A175" s="2" t="s">
        <v>17731</v>
      </c>
      <c r="B175" s="2" t="s">
        <v>17557</v>
      </c>
    </row>
    <row r="176" spans="1:2">
      <c r="A176" s="2" t="s">
        <v>17732</v>
      </c>
      <c r="B176" s="2" t="s">
        <v>17557</v>
      </c>
    </row>
    <row r="177" spans="1:2">
      <c r="A177" s="2" t="s">
        <v>17733</v>
      </c>
      <c r="B177" s="2" t="s">
        <v>17557</v>
      </c>
    </row>
    <row r="178" spans="1:2">
      <c r="A178" s="2" t="s">
        <v>17734</v>
      </c>
      <c r="B178" s="2" t="s">
        <v>17557</v>
      </c>
    </row>
    <row r="179" spans="1:2">
      <c r="A179" s="2" t="s">
        <v>17735</v>
      </c>
      <c r="B179" s="2" t="s">
        <v>17557</v>
      </c>
    </row>
    <row r="180" spans="1:2">
      <c r="A180" s="2" t="s">
        <v>17736</v>
      </c>
      <c r="B180" s="2" t="s">
        <v>17557</v>
      </c>
    </row>
    <row r="181" spans="1:2">
      <c r="A181" s="2" t="s">
        <v>17737</v>
      </c>
      <c r="B181" s="2" t="s">
        <v>17557</v>
      </c>
    </row>
    <row r="182" spans="1:2">
      <c r="A182" s="2" t="s">
        <v>17738</v>
      </c>
      <c r="B182" s="2" t="s">
        <v>17557</v>
      </c>
    </row>
    <row r="183" spans="1:2">
      <c r="A183" s="2" t="s">
        <v>17739</v>
      </c>
      <c r="B183" s="2" t="s">
        <v>17557</v>
      </c>
    </row>
    <row r="184" spans="1:2">
      <c r="A184" s="2" t="s">
        <v>17740</v>
      </c>
      <c r="B184" s="2" t="s">
        <v>17557</v>
      </c>
    </row>
    <row r="185" spans="1:2">
      <c r="A185" s="2" t="s">
        <v>17741</v>
      </c>
      <c r="B185" s="2" t="s">
        <v>17557</v>
      </c>
    </row>
    <row r="186" spans="1:2">
      <c r="A186" s="2" t="s">
        <v>17742</v>
      </c>
      <c r="B186" s="2" t="s">
        <v>17557</v>
      </c>
    </row>
    <row r="187" spans="1:2">
      <c r="A187" s="2" t="s">
        <v>17743</v>
      </c>
      <c r="B187" s="2" t="s">
        <v>17557</v>
      </c>
    </row>
    <row r="188" spans="1:2">
      <c r="A188" s="2" t="s">
        <v>17744</v>
      </c>
      <c r="B188" s="2" t="s">
        <v>17557</v>
      </c>
    </row>
    <row r="189" spans="1:2">
      <c r="A189" s="2" t="s">
        <v>17745</v>
      </c>
      <c r="B189" s="2" t="s">
        <v>17557</v>
      </c>
    </row>
    <row r="190" spans="1:2">
      <c r="A190" s="2" t="s">
        <v>17746</v>
      </c>
      <c r="B190" s="2" t="s">
        <v>17557</v>
      </c>
    </row>
    <row r="191" spans="1:2">
      <c r="A191" s="2" t="s">
        <v>17747</v>
      </c>
      <c r="B191" s="2" t="s">
        <v>17557</v>
      </c>
    </row>
    <row r="192" spans="1:2">
      <c r="A192" s="2" t="s">
        <v>17748</v>
      </c>
      <c r="B192" s="2" t="s">
        <v>17557</v>
      </c>
    </row>
    <row r="193" spans="1:2">
      <c r="A193" s="2" t="s">
        <v>17749</v>
      </c>
      <c r="B193" s="2" t="s">
        <v>17557</v>
      </c>
    </row>
    <row r="194" spans="1:2">
      <c r="A194" s="2" t="s">
        <v>17750</v>
      </c>
      <c r="B194" s="2" t="s">
        <v>17557</v>
      </c>
    </row>
    <row r="195" spans="1:2">
      <c r="A195" s="2" t="s">
        <v>17751</v>
      </c>
      <c r="B195" s="2" t="s">
        <v>17557</v>
      </c>
    </row>
    <row r="196" spans="1:2">
      <c r="A196" s="2" t="s">
        <v>17752</v>
      </c>
      <c r="B196" s="2" t="s">
        <v>17557</v>
      </c>
    </row>
    <row r="197" spans="1:2">
      <c r="A197" s="2" t="s">
        <v>17753</v>
      </c>
      <c r="B197" s="2" t="s">
        <v>17557</v>
      </c>
    </row>
    <row r="198" spans="1:2">
      <c r="A198" s="2" t="s">
        <v>17754</v>
      </c>
      <c r="B198" s="2" t="s">
        <v>17557</v>
      </c>
    </row>
    <row r="199" spans="1:2">
      <c r="A199" s="2" t="s">
        <v>17755</v>
      </c>
      <c r="B199" s="2" t="s">
        <v>17557</v>
      </c>
    </row>
    <row r="200" spans="1:2">
      <c r="A200" s="2" t="s">
        <v>17756</v>
      </c>
      <c r="B200" s="2" t="s">
        <v>17557</v>
      </c>
    </row>
    <row r="201" spans="1:2">
      <c r="A201" s="2" t="s">
        <v>17757</v>
      </c>
      <c r="B201" s="2" t="s">
        <v>17557</v>
      </c>
    </row>
    <row r="202" spans="1:2">
      <c r="A202" s="2" t="s">
        <v>17758</v>
      </c>
      <c r="B202" s="2" t="s">
        <v>17557</v>
      </c>
    </row>
    <row r="203" spans="1:2">
      <c r="A203" s="2" t="s">
        <v>17759</v>
      </c>
      <c r="B203" s="2" t="s">
        <v>17557</v>
      </c>
    </row>
    <row r="204" spans="1:2">
      <c r="A204" s="2" t="s">
        <v>17760</v>
      </c>
      <c r="B204" s="2" t="s">
        <v>17557</v>
      </c>
    </row>
    <row r="205" spans="1:2">
      <c r="A205" s="2" t="s">
        <v>17761</v>
      </c>
      <c r="B205" s="2" t="s">
        <v>17557</v>
      </c>
    </row>
    <row r="206" spans="1:2">
      <c r="A206" s="2" t="s">
        <v>17762</v>
      </c>
      <c r="B206" s="2" t="s">
        <v>17557</v>
      </c>
    </row>
    <row r="207" spans="1:2">
      <c r="A207" s="2" t="s">
        <v>17763</v>
      </c>
      <c r="B207" s="2" t="s">
        <v>17557</v>
      </c>
    </row>
    <row r="208" spans="1:2">
      <c r="A208" s="2" t="s">
        <v>17764</v>
      </c>
      <c r="B208" s="2" t="s">
        <v>17557</v>
      </c>
    </row>
    <row r="209" spans="1:2">
      <c r="A209" s="2" t="s">
        <v>17765</v>
      </c>
      <c r="B209" s="2" t="s">
        <v>17557</v>
      </c>
    </row>
    <row r="210" spans="1:2">
      <c r="A210" s="2" t="s">
        <v>17766</v>
      </c>
      <c r="B210" s="2" t="s">
        <v>17557</v>
      </c>
    </row>
    <row r="211" spans="1:2">
      <c r="A211" s="2" t="s">
        <v>17767</v>
      </c>
      <c r="B211" s="2" t="s">
        <v>17557</v>
      </c>
    </row>
    <row r="212" spans="1:2">
      <c r="A212" s="2" t="s">
        <v>17768</v>
      </c>
      <c r="B212" s="2" t="s">
        <v>17557</v>
      </c>
    </row>
    <row r="213" spans="1:2">
      <c r="A213" s="2" t="s">
        <v>17769</v>
      </c>
      <c r="B213" s="2" t="s">
        <v>17557</v>
      </c>
    </row>
    <row r="214" spans="1:2">
      <c r="A214" s="2" t="s">
        <v>17770</v>
      </c>
      <c r="B214" s="2" t="s">
        <v>17557</v>
      </c>
    </row>
    <row r="215" spans="1:2">
      <c r="A215" s="2" t="s">
        <v>17771</v>
      </c>
      <c r="B215" s="2" t="s">
        <v>17557</v>
      </c>
    </row>
    <row r="216" spans="1:2">
      <c r="A216" s="2" t="s">
        <v>17772</v>
      </c>
      <c r="B216" s="2" t="s">
        <v>17557</v>
      </c>
    </row>
    <row r="217" spans="1:2">
      <c r="A217" s="2" t="s">
        <v>17773</v>
      </c>
      <c r="B217" s="2" t="s">
        <v>17557</v>
      </c>
    </row>
    <row r="218" spans="1:2">
      <c r="A218" s="2" t="s">
        <v>17774</v>
      </c>
      <c r="B218" s="2" t="s">
        <v>17557</v>
      </c>
    </row>
    <row r="219" spans="1:2">
      <c r="A219" s="2" t="s">
        <v>17775</v>
      </c>
      <c r="B219" s="2" t="s">
        <v>17557</v>
      </c>
    </row>
    <row r="220" spans="1:2">
      <c r="A220" s="2" t="s">
        <v>17776</v>
      </c>
      <c r="B220" s="2" t="s">
        <v>17557</v>
      </c>
    </row>
    <row r="221" spans="1:2">
      <c r="A221" s="2" t="s">
        <v>17777</v>
      </c>
      <c r="B221" s="2" t="s">
        <v>17557</v>
      </c>
    </row>
    <row r="222" spans="1:2">
      <c r="A222" s="2" t="s">
        <v>17778</v>
      </c>
      <c r="B222" s="2" t="s">
        <v>17557</v>
      </c>
    </row>
    <row r="223" spans="1:2">
      <c r="A223" s="2" t="s">
        <v>17779</v>
      </c>
      <c r="B223" s="2" t="s">
        <v>17557</v>
      </c>
    </row>
    <row r="224" spans="1:2">
      <c r="A224" s="2" t="s">
        <v>17780</v>
      </c>
      <c r="B224" s="2" t="s">
        <v>17557</v>
      </c>
    </row>
    <row r="225" spans="1:2">
      <c r="A225" s="2" t="s">
        <v>17781</v>
      </c>
      <c r="B225" s="2" t="s">
        <v>17557</v>
      </c>
    </row>
    <row r="226" spans="1:2">
      <c r="A226" s="2" t="s">
        <v>17782</v>
      </c>
      <c r="B226" s="2" t="s">
        <v>17557</v>
      </c>
    </row>
    <row r="227" spans="1:2">
      <c r="A227" s="2" t="s">
        <v>17783</v>
      </c>
      <c r="B227" s="2" t="s">
        <v>17557</v>
      </c>
    </row>
    <row r="228" spans="1:2">
      <c r="A228" s="2" t="s">
        <v>17784</v>
      </c>
      <c r="B228" s="2" t="s">
        <v>17557</v>
      </c>
    </row>
    <row r="229" spans="1:2">
      <c r="A229" s="2" t="s">
        <v>17785</v>
      </c>
      <c r="B229" s="2" t="s">
        <v>17557</v>
      </c>
    </row>
    <row r="230" spans="1:2">
      <c r="A230" s="2" t="s">
        <v>17786</v>
      </c>
      <c r="B230" s="2" t="s">
        <v>17557</v>
      </c>
    </row>
    <row r="231" spans="1:2">
      <c r="A231" s="2" t="s">
        <v>17787</v>
      </c>
      <c r="B231" s="2" t="s">
        <v>17557</v>
      </c>
    </row>
    <row r="232" spans="1:2">
      <c r="A232" s="2" t="s">
        <v>17788</v>
      </c>
      <c r="B232" s="2" t="s">
        <v>17557</v>
      </c>
    </row>
    <row r="233" spans="1:2">
      <c r="A233" s="2" t="s">
        <v>17789</v>
      </c>
      <c r="B233" s="2" t="s">
        <v>17557</v>
      </c>
    </row>
    <row r="234" spans="1:2">
      <c r="A234" s="2" t="s">
        <v>17790</v>
      </c>
      <c r="B234" s="2" t="s">
        <v>17557</v>
      </c>
    </row>
    <row r="235" spans="1:2">
      <c r="A235" s="2" t="s">
        <v>17791</v>
      </c>
      <c r="B235" s="2" t="s">
        <v>17557</v>
      </c>
    </row>
    <row r="236" spans="1:2">
      <c r="A236" s="2" t="s">
        <v>17792</v>
      </c>
      <c r="B236" s="2" t="s">
        <v>17557</v>
      </c>
    </row>
    <row r="237" spans="1:2">
      <c r="A237" s="2" t="s">
        <v>17793</v>
      </c>
      <c r="B237" s="2" t="s">
        <v>17557</v>
      </c>
    </row>
    <row r="238" spans="1:2">
      <c r="A238" s="2" t="s">
        <v>17794</v>
      </c>
      <c r="B238" s="2" t="s">
        <v>17557</v>
      </c>
    </row>
    <row r="239" spans="1:2">
      <c r="A239" s="2" t="s">
        <v>17795</v>
      </c>
      <c r="B239" s="2" t="s">
        <v>17557</v>
      </c>
    </row>
    <row r="240" spans="1:2">
      <c r="A240" s="2" t="s">
        <v>17796</v>
      </c>
      <c r="B240" s="2" t="s">
        <v>17557</v>
      </c>
    </row>
    <row r="241" spans="1:2">
      <c r="A241" s="2" t="s">
        <v>17797</v>
      </c>
      <c r="B241" s="2" t="s">
        <v>17557</v>
      </c>
    </row>
    <row r="242" spans="1:2">
      <c r="A242" s="2" t="s">
        <v>17798</v>
      </c>
      <c r="B242" s="2" t="s">
        <v>17557</v>
      </c>
    </row>
    <row r="243" spans="1:2">
      <c r="A243" s="2" t="s">
        <v>17799</v>
      </c>
      <c r="B243" s="2" t="s">
        <v>17557</v>
      </c>
    </row>
    <row r="244" spans="1:2">
      <c r="A244" s="2" t="s">
        <v>17800</v>
      </c>
      <c r="B244" s="2" t="s">
        <v>17557</v>
      </c>
    </row>
    <row r="245" spans="1:2">
      <c r="A245" s="2" t="s">
        <v>17801</v>
      </c>
      <c r="B245" s="2" t="s">
        <v>17557</v>
      </c>
    </row>
    <row r="246" spans="1:2">
      <c r="A246" s="2" t="s">
        <v>17802</v>
      </c>
      <c r="B246" s="2" t="s">
        <v>17557</v>
      </c>
    </row>
    <row r="247" spans="1:2">
      <c r="A247" s="2" t="s">
        <v>17803</v>
      </c>
      <c r="B247" s="2" t="s">
        <v>17557</v>
      </c>
    </row>
    <row r="248" spans="1:2">
      <c r="A248" s="2" t="s">
        <v>17804</v>
      </c>
      <c r="B248" s="2" t="s">
        <v>17557</v>
      </c>
    </row>
    <row r="249" spans="1:2">
      <c r="A249" s="2" t="s">
        <v>17805</v>
      </c>
      <c r="B249" s="2" t="s">
        <v>17557</v>
      </c>
    </row>
    <row r="250" spans="1:2">
      <c r="A250" s="2" t="s">
        <v>17806</v>
      </c>
      <c r="B250" s="2" t="s">
        <v>17557</v>
      </c>
    </row>
    <row r="251" spans="1:2">
      <c r="A251" s="2" t="s">
        <v>17807</v>
      </c>
      <c r="B251" s="2" t="s">
        <v>17557</v>
      </c>
    </row>
    <row r="252" spans="1:2">
      <c r="A252" s="2" t="s">
        <v>17808</v>
      </c>
      <c r="B252" s="2" t="s">
        <v>17557</v>
      </c>
    </row>
    <row r="253" spans="1:2">
      <c r="A253" s="2" t="s">
        <v>17809</v>
      </c>
      <c r="B253" s="2" t="s">
        <v>17557</v>
      </c>
    </row>
    <row r="254" spans="1:2">
      <c r="A254" s="2" t="s">
        <v>17810</v>
      </c>
      <c r="B254" s="2" t="s">
        <v>17557</v>
      </c>
    </row>
    <row r="255" spans="1:2">
      <c r="A255" s="2" t="s">
        <v>17811</v>
      </c>
      <c r="B255" s="2" t="s">
        <v>17557</v>
      </c>
    </row>
    <row r="256" spans="1:2">
      <c r="A256" s="2" t="s">
        <v>17812</v>
      </c>
      <c r="B256" s="2" t="s">
        <v>17557</v>
      </c>
    </row>
    <row r="257" spans="1:2">
      <c r="A257" s="2" t="s">
        <v>17813</v>
      </c>
      <c r="B257" s="2" t="s">
        <v>17557</v>
      </c>
    </row>
    <row r="258" spans="1:2">
      <c r="A258" s="2" t="s">
        <v>17814</v>
      </c>
      <c r="B258" s="2" t="s">
        <v>17557</v>
      </c>
    </row>
    <row r="259" spans="1:2">
      <c r="A259" s="2" t="s">
        <v>17815</v>
      </c>
      <c r="B259" s="2" t="s">
        <v>17557</v>
      </c>
    </row>
    <row r="260" spans="1:2">
      <c r="A260" s="2" t="s">
        <v>17816</v>
      </c>
      <c r="B260" s="2" t="s">
        <v>17557</v>
      </c>
    </row>
    <row r="261" spans="1:2">
      <c r="A261" s="2" t="s">
        <v>17817</v>
      </c>
      <c r="B261" s="2" t="s">
        <v>17557</v>
      </c>
    </row>
    <row r="262" spans="1:2">
      <c r="A262" s="2" t="s">
        <v>17818</v>
      </c>
      <c r="B262" s="2" t="s">
        <v>17557</v>
      </c>
    </row>
    <row r="263" spans="1:2">
      <c r="A263" s="2" t="s">
        <v>17819</v>
      </c>
      <c r="B263" s="2" t="s">
        <v>17557</v>
      </c>
    </row>
    <row r="264" spans="1:2">
      <c r="A264" s="2" t="s">
        <v>17820</v>
      </c>
      <c r="B264" s="2" t="s">
        <v>17557</v>
      </c>
    </row>
    <row r="265" spans="1:2">
      <c r="A265" s="2" t="s">
        <v>17821</v>
      </c>
      <c r="B265" s="2" t="s">
        <v>17557</v>
      </c>
    </row>
    <row r="266" spans="1:2">
      <c r="A266" s="2" t="s">
        <v>17822</v>
      </c>
      <c r="B266" s="2" t="s">
        <v>17557</v>
      </c>
    </row>
    <row r="267" spans="1:2">
      <c r="A267" s="2" t="s">
        <v>17823</v>
      </c>
      <c r="B267" s="2" t="s">
        <v>17557</v>
      </c>
    </row>
    <row r="268" spans="1:2">
      <c r="A268" s="2" t="s">
        <v>17824</v>
      </c>
      <c r="B268" s="2" t="s">
        <v>17557</v>
      </c>
    </row>
    <row r="269" spans="1:2">
      <c r="A269" s="2" t="s">
        <v>17825</v>
      </c>
      <c r="B269" s="2" t="s">
        <v>17557</v>
      </c>
    </row>
    <row r="270" spans="1:2">
      <c r="A270" s="2" t="s">
        <v>17826</v>
      </c>
      <c r="B270" s="2" t="s">
        <v>17557</v>
      </c>
    </row>
    <row r="271" spans="1:2">
      <c r="A271" s="2" t="s">
        <v>17827</v>
      </c>
      <c r="B271" s="2" t="s">
        <v>17557</v>
      </c>
    </row>
    <row r="272" spans="1:2">
      <c r="A272" s="2" t="s">
        <v>17828</v>
      </c>
      <c r="B272" s="2" t="s">
        <v>17557</v>
      </c>
    </row>
    <row r="273" spans="1:2">
      <c r="A273" s="2" t="s">
        <v>17829</v>
      </c>
      <c r="B273" s="2" t="s">
        <v>17557</v>
      </c>
    </row>
    <row r="274" spans="1:2">
      <c r="A274" s="2" t="s">
        <v>17830</v>
      </c>
      <c r="B274" s="2" t="s">
        <v>17557</v>
      </c>
    </row>
    <row r="275" spans="1:2">
      <c r="A275" s="2" t="s">
        <v>17831</v>
      </c>
      <c r="B275" s="2" t="s">
        <v>17557</v>
      </c>
    </row>
    <row r="276" spans="1:2">
      <c r="A276" s="2" t="s">
        <v>17832</v>
      </c>
      <c r="B276" s="2" t="s">
        <v>17557</v>
      </c>
    </row>
    <row r="277" spans="1:2">
      <c r="A277" s="2" t="s">
        <v>17833</v>
      </c>
      <c r="B277" s="2" t="s">
        <v>17557</v>
      </c>
    </row>
    <row r="278" spans="1:2">
      <c r="A278" s="2" t="s">
        <v>17834</v>
      </c>
      <c r="B278" s="2" t="s">
        <v>17557</v>
      </c>
    </row>
    <row r="279" spans="1:2">
      <c r="A279" s="2" t="s">
        <v>17835</v>
      </c>
      <c r="B279" s="2" t="s">
        <v>17557</v>
      </c>
    </row>
    <row r="280" spans="1:2">
      <c r="A280" s="2" t="s">
        <v>17836</v>
      </c>
      <c r="B280" s="2" t="s">
        <v>17557</v>
      </c>
    </row>
    <row r="281" spans="1:2">
      <c r="A281" s="2" t="s">
        <v>17837</v>
      </c>
      <c r="B281" s="2" t="s">
        <v>17557</v>
      </c>
    </row>
    <row r="282" spans="1:2">
      <c r="A282" s="2" t="s">
        <v>17838</v>
      </c>
      <c r="B282" s="2" t="s">
        <v>17557</v>
      </c>
    </row>
    <row r="283" spans="1:2">
      <c r="A283" s="2" t="s">
        <v>17839</v>
      </c>
      <c r="B283" s="2" t="s">
        <v>17557</v>
      </c>
    </row>
    <row r="284" spans="1:2">
      <c r="A284" s="2" t="s">
        <v>17840</v>
      </c>
      <c r="B284" s="2" t="s">
        <v>17557</v>
      </c>
    </row>
    <row r="285" spans="1:2">
      <c r="A285" s="2" t="s">
        <v>17841</v>
      </c>
      <c r="B285" s="2" t="s">
        <v>17557</v>
      </c>
    </row>
    <row r="286" spans="1:2">
      <c r="A286" s="2" t="s">
        <v>17842</v>
      </c>
      <c r="B286" s="2" t="s">
        <v>17557</v>
      </c>
    </row>
    <row r="287" spans="1:2">
      <c r="A287" s="2" t="s">
        <v>17843</v>
      </c>
      <c r="B287" s="2" t="s">
        <v>17557</v>
      </c>
    </row>
    <row r="288" spans="1:2">
      <c r="A288" s="2" t="s">
        <v>17844</v>
      </c>
      <c r="B288" s="2" t="s">
        <v>17557</v>
      </c>
    </row>
    <row r="289" spans="1:2">
      <c r="A289" s="2" t="s">
        <v>17845</v>
      </c>
      <c r="B289" s="2" t="s">
        <v>17557</v>
      </c>
    </row>
    <row r="290" spans="1:2">
      <c r="A290" s="2" t="s">
        <v>17846</v>
      </c>
      <c r="B290" s="2" t="s">
        <v>17557</v>
      </c>
    </row>
    <row r="291" spans="1:2">
      <c r="A291" s="2" t="s">
        <v>17847</v>
      </c>
      <c r="B291" s="2" t="s">
        <v>17557</v>
      </c>
    </row>
    <row r="292" spans="1:2">
      <c r="A292" s="2" t="s">
        <v>17848</v>
      </c>
      <c r="B292" s="2" t="s">
        <v>17557</v>
      </c>
    </row>
    <row r="293" spans="1:2">
      <c r="A293" s="2" t="s">
        <v>17849</v>
      </c>
      <c r="B293" s="2" t="s">
        <v>17557</v>
      </c>
    </row>
    <row r="294" spans="1:2">
      <c r="A294" s="2" t="s">
        <v>17850</v>
      </c>
      <c r="B294" s="2" t="s">
        <v>17557</v>
      </c>
    </row>
    <row r="295" spans="1:2">
      <c r="A295" s="2" t="s">
        <v>17851</v>
      </c>
      <c r="B295" s="2" t="s">
        <v>17557</v>
      </c>
    </row>
    <row r="296" spans="1:2">
      <c r="A296" s="2" t="s">
        <v>17852</v>
      </c>
      <c r="B296" s="2" t="s">
        <v>17557</v>
      </c>
    </row>
    <row r="297" spans="1:2">
      <c r="A297" s="2" t="s">
        <v>17853</v>
      </c>
      <c r="B297" s="2" t="s">
        <v>17557</v>
      </c>
    </row>
    <row r="298" spans="1:2">
      <c r="A298" s="2" t="s">
        <v>17854</v>
      </c>
      <c r="B298" s="2" t="s">
        <v>17557</v>
      </c>
    </row>
    <row r="299" spans="1:2">
      <c r="A299" s="2" t="s">
        <v>17855</v>
      </c>
      <c r="B299" s="2" t="s">
        <v>17557</v>
      </c>
    </row>
    <row r="300" spans="1:2">
      <c r="A300" s="2" t="s">
        <v>17856</v>
      </c>
      <c r="B300" s="2" t="s">
        <v>17557</v>
      </c>
    </row>
    <row r="301" spans="1:2">
      <c r="A301" s="2" t="s">
        <v>17857</v>
      </c>
      <c r="B301" s="2" t="s">
        <v>17557</v>
      </c>
    </row>
    <row r="302" spans="1:2">
      <c r="A302" s="2" t="s">
        <v>17858</v>
      </c>
      <c r="B302" s="2" t="s">
        <v>17557</v>
      </c>
    </row>
    <row r="303" spans="1:2">
      <c r="A303" s="2" t="s">
        <v>17859</v>
      </c>
      <c r="B303" s="2" t="s">
        <v>17557</v>
      </c>
    </row>
    <row r="304" spans="1:2">
      <c r="A304" s="2" t="s">
        <v>17860</v>
      </c>
      <c r="B304" s="2" t="s">
        <v>17557</v>
      </c>
    </row>
    <row r="305" spans="1:2">
      <c r="A305" s="2" t="s">
        <v>17861</v>
      </c>
      <c r="B305" s="2" t="s">
        <v>17557</v>
      </c>
    </row>
    <row r="306" spans="1:2">
      <c r="A306" s="2" t="s">
        <v>17862</v>
      </c>
      <c r="B306" s="2" t="s">
        <v>17557</v>
      </c>
    </row>
    <row r="307" spans="1:2">
      <c r="A307" s="2" t="s">
        <v>17863</v>
      </c>
      <c r="B307" s="2" t="s">
        <v>17557</v>
      </c>
    </row>
    <row r="308" spans="1:2">
      <c r="A308" s="2" t="s">
        <v>17864</v>
      </c>
      <c r="B308" s="2" t="s">
        <v>17557</v>
      </c>
    </row>
    <row r="309" spans="1:2">
      <c r="A309" s="2" t="s">
        <v>17865</v>
      </c>
      <c r="B309" s="2" t="s">
        <v>17557</v>
      </c>
    </row>
    <row r="310" spans="1:2">
      <c r="A310" s="2" t="s">
        <v>17866</v>
      </c>
      <c r="B310" s="2" t="s">
        <v>17557</v>
      </c>
    </row>
    <row r="311" spans="1:2">
      <c r="A311" s="2" t="s">
        <v>17867</v>
      </c>
      <c r="B311" s="2" t="s">
        <v>17557</v>
      </c>
    </row>
    <row r="312" spans="1:2">
      <c r="A312" s="2" t="s">
        <v>17868</v>
      </c>
      <c r="B312" s="2" t="s">
        <v>17557</v>
      </c>
    </row>
    <row r="313" spans="1:2">
      <c r="A313" s="2" t="s">
        <v>17869</v>
      </c>
      <c r="B313" s="2" t="s">
        <v>17557</v>
      </c>
    </row>
    <row r="314" spans="1:2">
      <c r="A314" s="2" t="s">
        <v>17870</v>
      </c>
      <c r="B314" s="2" t="s">
        <v>17557</v>
      </c>
    </row>
    <row r="315" spans="1:2">
      <c r="A315" s="2" t="s">
        <v>17871</v>
      </c>
      <c r="B315" s="2" t="s">
        <v>17557</v>
      </c>
    </row>
    <row r="316" spans="1:2">
      <c r="A316" s="2" t="s">
        <v>17872</v>
      </c>
      <c r="B316" s="2" t="s">
        <v>17557</v>
      </c>
    </row>
    <row r="317" spans="1:2">
      <c r="A317" s="2" t="s">
        <v>17873</v>
      </c>
      <c r="B317" s="2" t="s">
        <v>17557</v>
      </c>
    </row>
    <row r="318" spans="1:2">
      <c r="A318" s="2" t="s">
        <v>17874</v>
      </c>
      <c r="B318" s="2" t="s">
        <v>17557</v>
      </c>
    </row>
    <row r="319" spans="1:2">
      <c r="A319" s="2" t="s">
        <v>17875</v>
      </c>
      <c r="B319" s="2" t="s">
        <v>17557</v>
      </c>
    </row>
    <row r="320" spans="1:2">
      <c r="A320" s="2" t="s">
        <v>17876</v>
      </c>
      <c r="B320" s="2" t="s">
        <v>17557</v>
      </c>
    </row>
    <row r="321" spans="1:2">
      <c r="A321" s="2" t="s">
        <v>17877</v>
      </c>
      <c r="B321" s="2" t="s">
        <v>17557</v>
      </c>
    </row>
    <row r="322" spans="1:2">
      <c r="A322" s="2" t="s">
        <v>17878</v>
      </c>
      <c r="B322" s="2" t="s">
        <v>17557</v>
      </c>
    </row>
    <row r="323" spans="1:2">
      <c r="A323" s="2" t="s">
        <v>17879</v>
      </c>
      <c r="B323" s="2" t="s">
        <v>17557</v>
      </c>
    </row>
    <row r="324" spans="1:2">
      <c r="A324" s="2" t="s">
        <v>17880</v>
      </c>
      <c r="B324" s="2" t="s">
        <v>17557</v>
      </c>
    </row>
    <row r="325" spans="1:2">
      <c r="A325" s="2" t="s">
        <v>17881</v>
      </c>
      <c r="B325" s="2" t="s">
        <v>17557</v>
      </c>
    </row>
    <row r="326" spans="1:2">
      <c r="A326" s="2" t="s">
        <v>17882</v>
      </c>
      <c r="B326" s="2" t="s">
        <v>17557</v>
      </c>
    </row>
    <row r="327" spans="1:2">
      <c r="A327" s="2" t="s">
        <v>17883</v>
      </c>
      <c r="B327" s="2" t="s">
        <v>17557</v>
      </c>
    </row>
    <row r="328" spans="1:2">
      <c r="A328" s="2" t="s">
        <v>17884</v>
      </c>
      <c r="B328" s="2" t="s">
        <v>17557</v>
      </c>
    </row>
    <row r="329" spans="1:2">
      <c r="A329" s="2" t="s">
        <v>17885</v>
      </c>
      <c r="B329" s="2" t="s">
        <v>17557</v>
      </c>
    </row>
    <row r="330" spans="1:2">
      <c r="A330" s="2" t="s">
        <v>17886</v>
      </c>
      <c r="B330" s="2" t="s">
        <v>17557</v>
      </c>
    </row>
    <row r="331" spans="1:2">
      <c r="A331" s="2" t="s">
        <v>17887</v>
      </c>
      <c r="B331" s="2" t="s">
        <v>17557</v>
      </c>
    </row>
    <row r="332" spans="1:2">
      <c r="A332" s="2" t="s">
        <v>17888</v>
      </c>
      <c r="B332" s="2" t="s">
        <v>17557</v>
      </c>
    </row>
    <row r="333" spans="1:2">
      <c r="A333" s="2" t="s">
        <v>17889</v>
      </c>
      <c r="B333" s="2" t="s">
        <v>17557</v>
      </c>
    </row>
    <row r="334" spans="1:2">
      <c r="A334" s="2" t="s">
        <v>17890</v>
      </c>
      <c r="B334" s="2" t="s">
        <v>17557</v>
      </c>
    </row>
    <row r="335" spans="1:2">
      <c r="A335" s="2" t="s">
        <v>17891</v>
      </c>
      <c r="B335" s="2" t="s">
        <v>17557</v>
      </c>
    </row>
    <row r="336" spans="1:2">
      <c r="A336" s="2" t="s">
        <v>17892</v>
      </c>
      <c r="B336" s="2" t="s">
        <v>17557</v>
      </c>
    </row>
    <row r="337" spans="1:2">
      <c r="A337" s="2" t="s">
        <v>17893</v>
      </c>
      <c r="B337" s="2" t="s">
        <v>17557</v>
      </c>
    </row>
    <row r="338" spans="1:2">
      <c r="A338" s="2" t="s">
        <v>17894</v>
      </c>
      <c r="B338" s="2" t="s">
        <v>17557</v>
      </c>
    </row>
    <row r="339" spans="1:2">
      <c r="A339" s="2" t="s">
        <v>17895</v>
      </c>
      <c r="B339" s="2" t="s">
        <v>17557</v>
      </c>
    </row>
    <row r="340" spans="1:2">
      <c r="A340" s="2" t="s">
        <v>17896</v>
      </c>
      <c r="B340" s="2" t="s">
        <v>17557</v>
      </c>
    </row>
    <row r="341" spans="1:2">
      <c r="A341" s="2" t="s">
        <v>17897</v>
      </c>
      <c r="B341" s="2" t="s">
        <v>17557</v>
      </c>
    </row>
    <row r="342" spans="1:2">
      <c r="A342" s="2" t="s">
        <v>17898</v>
      </c>
      <c r="B342" s="2" t="s">
        <v>17557</v>
      </c>
    </row>
    <row r="343" spans="1:2">
      <c r="A343" s="2" t="s">
        <v>17899</v>
      </c>
      <c r="B343" s="2" t="s">
        <v>17557</v>
      </c>
    </row>
    <row r="344" spans="1:2">
      <c r="A344" s="2" t="s">
        <v>17900</v>
      </c>
      <c r="B344" s="2" t="s">
        <v>17557</v>
      </c>
    </row>
    <row r="345" spans="1:2">
      <c r="A345" s="2" t="s">
        <v>17901</v>
      </c>
      <c r="B345" s="2" t="s">
        <v>17557</v>
      </c>
    </row>
    <row r="346" spans="1:2">
      <c r="A346" s="2" t="s">
        <v>17902</v>
      </c>
      <c r="B346" s="2" t="s">
        <v>17557</v>
      </c>
    </row>
    <row r="347" spans="1:2">
      <c r="A347" s="2" t="s">
        <v>17903</v>
      </c>
      <c r="B347" s="2" t="s">
        <v>17557</v>
      </c>
    </row>
    <row r="348" spans="1:2">
      <c r="A348" s="2" t="s">
        <v>17904</v>
      </c>
      <c r="B348" s="2" t="s">
        <v>17557</v>
      </c>
    </row>
    <row r="349" spans="1:2">
      <c r="A349" s="2" t="s">
        <v>17905</v>
      </c>
      <c r="B349" s="2" t="s">
        <v>17557</v>
      </c>
    </row>
    <row r="350" spans="1:2">
      <c r="A350" s="2" t="s">
        <v>17906</v>
      </c>
      <c r="B350" s="2" t="s">
        <v>17557</v>
      </c>
    </row>
    <row r="351" spans="1:2">
      <c r="A351" s="2" t="s">
        <v>17907</v>
      </c>
      <c r="B351" s="2" t="s">
        <v>17557</v>
      </c>
    </row>
    <row r="352" spans="1:2">
      <c r="A352" s="2" t="s">
        <v>17908</v>
      </c>
      <c r="B352" s="2" t="s">
        <v>17557</v>
      </c>
    </row>
    <row r="353" spans="1:2">
      <c r="A353" s="2" t="s">
        <v>17909</v>
      </c>
      <c r="B353" s="2" t="s">
        <v>17557</v>
      </c>
    </row>
    <row r="354" spans="1:2">
      <c r="A354" s="2" t="s">
        <v>17910</v>
      </c>
      <c r="B354" s="2" t="s">
        <v>17557</v>
      </c>
    </row>
    <row r="355" spans="1:2">
      <c r="A355" s="2" t="s">
        <v>17911</v>
      </c>
      <c r="B355" s="2" t="s">
        <v>17557</v>
      </c>
    </row>
    <row r="356" spans="1:2">
      <c r="A356" s="2" t="s">
        <v>17912</v>
      </c>
      <c r="B356" s="2" t="s">
        <v>17557</v>
      </c>
    </row>
    <row r="357" spans="1:2">
      <c r="A357" s="2" t="s">
        <v>17913</v>
      </c>
      <c r="B357" s="2" t="s">
        <v>17557</v>
      </c>
    </row>
    <row r="358" spans="1:2">
      <c r="A358" s="2" t="s">
        <v>17914</v>
      </c>
      <c r="B358" s="2" t="s">
        <v>17557</v>
      </c>
    </row>
    <row r="359" spans="1:2">
      <c r="A359" s="2" t="s">
        <v>17915</v>
      </c>
      <c r="B359" s="2" t="s">
        <v>17557</v>
      </c>
    </row>
    <row r="360" spans="1:2">
      <c r="A360" s="2" t="s">
        <v>17916</v>
      </c>
      <c r="B360" s="2" t="s">
        <v>17557</v>
      </c>
    </row>
    <row r="361" spans="1:2">
      <c r="A361" s="2" t="s">
        <v>17917</v>
      </c>
      <c r="B361" s="2" t="s">
        <v>17557</v>
      </c>
    </row>
    <row r="362" spans="1:2">
      <c r="A362" s="2" t="s">
        <v>17918</v>
      </c>
      <c r="B362" s="2" t="s">
        <v>17557</v>
      </c>
    </row>
    <row r="363" spans="1:2">
      <c r="A363" s="2" t="s">
        <v>17919</v>
      </c>
      <c r="B363" s="2" t="s">
        <v>17557</v>
      </c>
    </row>
    <row r="364" spans="1:2">
      <c r="A364" s="2" t="s">
        <v>17920</v>
      </c>
      <c r="B364" s="2" t="s">
        <v>17557</v>
      </c>
    </row>
    <row r="365" spans="1:2">
      <c r="A365" s="2" t="s">
        <v>17921</v>
      </c>
      <c r="B365" s="2" t="s">
        <v>17557</v>
      </c>
    </row>
    <row r="366" spans="1:2">
      <c r="A366" s="2" t="s">
        <v>17922</v>
      </c>
      <c r="B366" s="2" t="s">
        <v>17557</v>
      </c>
    </row>
    <row r="367" spans="1:2">
      <c r="A367" s="2" t="s">
        <v>17923</v>
      </c>
      <c r="B367" s="2" t="s">
        <v>17557</v>
      </c>
    </row>
    <row r="368" spans="1:2">
      <c r="A368" s="2" t="s">
        <v>17924</v>
      </c>
      <c r="B368" s="2" t="s">
        <v>17557</v>
      </c>
    </row>
    <row r="369" spans="1:2">
      <c r="A369" s="2" t="s">
        <v>17925</v>
      </c>
      <c r="B369" s="2" t="s">
        <v>17557</v>
      </c>
    </row>
    <row r="370" spans="1:2">
      <c r="A370" s="2" t="s">
        <v>17926</v>
      </c>
      <c r="B370" s="2" t="s">
        <v>17557</v>
      </c>
    </row>
    <row r="371" spans="1:2">
      <c r="A371" s="2" t="s">
        <v>17927</v>
      </c>
      <c r="B371" s="2" t="s">
        <v>17557</v>
      </c>
    </row>
    <row r="372" spans="1:2">
      <c r="A372" s="2" t="s">
        <v>17928</v>
      </c>
      <c r="B372" s="2" t="s">
        <v>17557</v>
      </c>
    </row>
    <row r="373" spans="1:2">
      <c r="A373" s="2" t="s">
        <v>17929</v>
      </c>
      <c r="B373" s="2" t="s">
        <v>17557</v>
      </c>
    </row>
    <row r="374" spans="1:2">
      <c r="A374" s="2" t="s">
        <v>17930</v>
      </c>
      <c r="B374" s="2" t="s">
        <v>17557</v>
      </c>
    </row>
    <row r="375" spans="1:2">
      <c r="A375" s="2" t="s">
        <v>17931</v>
      </c>
      <c r="B375" s="2" t="s">
        <v>17557</v>
      </c>
    </row>
    <row r="376" spans="1:2">
      <c r="A376" s="2" t="s">
        <v>17932</v>
      </c>
      <c r="B376" s="2" t="s">
        <v>17557</v>
      </c>
    </row>
    <row r="377" spans="1:2">
      <c r="A377" s="2" t="s">
        <v>17933</v>
      </c>
      <c r="B377" s="2" t="s">
        <v>17557</v>
      </c>
    </row>
    <row r="378" spans="1:2">
      <c r="A378" s="2" t="s">
        <v>17934</v>
      </c>
      <c r="B378" s="2" t="s">
        <v>17557</v>
      </c>
    </row>
    <row r="379" spans="1:2">
      <c r="A379" s="2" t="s">
        <v>17935</v>
      </c>
      <c r="B379" s="2" t="s">
        <v>17557</v>
      </c>
    </row>
    <row r="380" spans="1:2">
      <c r="A380" s="2" t="s">
        <v>17936</v>
      </c>
      <c r="B380" s="2" t="s">
        <v>17557</v>
      </c>
    </row>
    <row r="381" spans="1:2">
      <c r="A381" s="2" t="s">
        <v>17937</v>
      </c>
      <c r="B381" s="2" t="s">
        <v>17557</v>
      </c>
    </row>
    <row r="382" spans="1:2">
      <c r="A382" s="2" t="s">
        <v>17938</v>
      </c>
      <c r="B382" s="2" t="s">
        <v>17557</v>
      </c>
    </row>
    <row r="383" spans="1:2">
      <c r="A383" s="2" t="s">
        <v>17939</v>
      </c>
      <c r="B383" s="2" t="s">
        <v>17557</v>
      </c>
    </row>
    <row r="384" spans="1:2">
      <c r="A384" s="2" t="s">
        <v>17940</v>
      </c>
      <c r="B384" s="2" t="s">
        <v>17557</v>
      </c>
    </row>
    <row r="385" spans="1:2">
      <c r="A385" s="2" t="s">
        <v>17941</v>
      </c>
      <c r="B385" s="2" t="s">
        <v>17557</v>
      </c>
    </row>
    <row r="386" spans="1:2">
      <c r="A386" s="2" t="s">
        <v>17942</v>
      </c>
      <c r="B386" s="2" t="s">
        <v>17557</v>
      </c>
    </row>
    <row r="387" spans="1:2">
      <c r="A387" s="2" t="s">
        <v>17943</v>
      </c>
      <c r="B387" s="2" t="s">
        <v>17557</v>
      </c>
    </row>
    <row r="388" spans="1:2">
      <c r="A388" s="2" t="s">
        <v>17944</v>
      </c>
      <c r="B388" s="2" t="s">
        <v>17557</v>
      </c>
    </row>
    <row r="389" spans="1:2">
      <c r="A389" s="2" t="s">
        <v>17945</v>
      </c>
      <c r="B389" s="2" t="s">
        <v>17557</v>
      </c>
    </row>
    <row r="390" spans="1:2">
      <c r="A390" s="2" t="s">
        <v>17946</v>
      </c>
      <c r="B390" s="2" t="s">
        <v>17557</v>
      </c>
    </row>
    <row r="391" spans="1:2">
      <c r="A391" s="2" t="s">
        <v>17947</v>
      </c>
      <c r="B391" s="2" t="s">
        <v>17557</v>
      </c>
    </row>
    <row r="392" spans="1:2">
      <c r="A392" s="2" t="s">
        <v>17948</v>
      </c>
      <c r="B392" s="2" t="s">
        <v>17557</v>
      </c>
    </row>
    <row r="393" spans="1:2">
      <c r="A393" s="2" t="s">
        <v>17949</v>
      </c>
      <c r="B393" s="2" t="s">
        <v>17557</v>
      </c>
    </row>
    <row r="394" spans="1:2">
      <c r="A394" s="2" t="s">
        <v>17950</v>
      </c>
      <c r="B394" s="2" t="s">
        <v>17557</v>
      </c>
    </row>
    <row r="395" spans="1:2">
      <c r="A395" s="2" t="s">
        <v>17951</v>
      </c>
      <c r="B395" s="2" t="s">
        <v>17557</v>
      </c>
    </row>
    <row r="396" spans="1:2">
      <c r="A396" s="2" t="s">
        <v>17952</v>
      </c>
      <c r="B396" s="2" t="s">
        <v>17557</v>
      </c>
    </row>
    <row r="397" spans="1:2">
      <c r="A397" s="2" t="s">
        <v>17953</v>
      </c>
      <c r="B397" s="2" t="s">
        <v>17557</v>
      </c>
    </row>
    <row r="398" spans="1:2">
      <c r="A398" s="2" t="s">
        <v>17954</v>
      </c>
      <c r="B398" s="2" t="s">
        <v>17557</v>
      </c>
    </row>
    <row r="399" spans="1:2">
      <c r="A399" s="2" t="s">
        <v>17955</v>
      </c>
      <c r="B399" s="2" t="s">
        <v>17557</v>
      </c>
    </row>
    <row r="400" spans="1:2">
      <c r="A400" s="2" t="s">
        <v>17956</v>
      </c>
      <c r="B400" s="2" t="s">
        <v>17557</v>
      </c>
    </row>
    <row r="401" spans="1:2">
      <c r="A401" s="2" t="s">
        <v>17957</v>
      </c>
      <c r="B401" s="2" t="s">
        <v>17557</v>
      </c>
    </row>
    <row r="402" spans="1:2">
      <c r="A402" s="2" t="s">
        <v>17958</v>
      </c>
      <c r="B402" s="2" t="s">
        <v>17557</v>
      </c>
    </row>
    <row r="403" spans="1:2">
      <c r="A403" s="2" t="s">
        <v>17959</v>
      </c>
      <c r="B403" s="2" t="s">
        <v>17557</v>
      </c>
    </row>
    <row r="404" spans="1:2">
      <c r="A404" s="2" t="s">
        <v>17960</v>
      </c>
      <c r="B404" s="2" t="s">
        <v>17557</v>
      </c>
    </row>
    <row r="405" spans="1:2">
      <c r="A405" s="2" t="s">
        <v>17961</v>
      </c>
      <c r="B405" s="2" t="s">
        <v>17557</v>
      </c>
    </row>
    <row r="406" spans="1:2">
      <c r="A406" s="2" t="s">
        <v>17962</v>
      </c>
      <c r="B406" s="2" t="s">
        <v>17557</v>
      </c>
    </row>
    <row r="407" spans="1:2">
      <c r="A407" s="2" t="s">
        <v>17963</v>
      </c>
      <c r="B407" s="2" t="s">
        <v>17557</v>
      </c>
    </row>
    <row r="408" spans="1:2">
      <c r="A408" s="2" t="s">
        <v>17964</v>
      </c>
      <c r="B408" s="2" t="s">
        <v>17557</v>
      </c>
    </row>
    <row r="409" spans="1:2">
      <c r="A409" s="2" t="s">
        <v>17965</v>
      </c>
      <c r="B409" s="2" t="s">
        <v>17557</v>
      </c>
    </row>
    <row r="410" spans="1:2">
      <c r="A410" s="2" t="s">
        <v>17966</v>
      </c>
      <c r="B410" s="2" t="s">
        <v>17557</v>
      </c>
    </row>
    <row r="411" spans="1:2">
      <c r="A411" s="2" t="s">
        <v>17967</v>
      </c>
      <c r="B411" s="2" t="s">
        <v>17557</v>
      </c>
    </row>
    <row r="412" spans="1:2">
      <c r="A412" s="2" t="s">
        <v>17968</v>
      </c>
      <c r="B412" s="2" t="s">
        <v>17557</v>
      </c>
    </row>
    <row r="413" spans="1:2">
      <c r="A413" s="2" t="s">
        <v>17969</v>
      </c>
      <c r="B413" s="2" t="s">
        <v>17557</v>
      </c>
    </row>
    <row r="414" spans="1:2">
      <c r="A414" s="2" t="s">
        <v>17970</v>
      </c>
      <c r="B414" s="2" t="s">
        <v>17557</v>
      </c>
    </row>
    <row r="415" spans="1:2">
      <c r="A415" s="2" t="s">
        <v>17971</v>
      </c>
      <c r="B415" s="2" t="s">
        <v>17557</v>
      </c>
    </row>
    <row r="416" spans="1:2">
      <c r="A416" s="2" t="s">
        <v>17972</v>
      </c>
      <c r="B416" s="2" t="s">
        <v>17557</v>
      </c>
    </row>
    <row r="417" spans="1:2">
      <c r="A417" s="2" t="s">
        <v>17973</v>
      </c>
      <c r="B417" s="2" t="s">
        <v>17557</v>
      </c>
    </row>
    <row r="418" spans="1:2">
      <c r="A418" s="2" t="s">
        <v>17974</v>
      </c>
      <c r="B418" s="2" t="s">
        <v>17557</v>
      </c>
    </row>
    <row r="419" spans="1:2">
      <c r="A419" s="2" t="s">
        <v>17975</v>
      </c>
      <c r="B419" s="2" t="s">
        <v>17557</v>
      </c>
    </row>
    <row r="420" spans="1:2">
      <c r="A420" s="2" t="s">
        <v>17976</v>
      </c>
      <c r="B420" s="2" t="s">
        <v>17557</v>
      </c>
    </row>
    <row r="421" spans="1:2">
      <c r="A421" s="2" t="s">
        <v>17977</v>
      </c>
      <c r="B421" s="2" t="s">
        <v>17557</v>
      </c>
    </row>
    <row r="422" spans="1:2">
      <c r="A422" s="2" t="s">
        <v>17978</v>
      </c>
      <c r="B422" s="2" t="s">
        <v>17557</v>
      </c>
    </row>
    <row r="423" spans="1:2">
      <c r="A423" s="2" t="s">
        <v>17979</v>
      </c>
      <c r="B423" s="2" t="s">
        <v>17557</v>
      </c>
    </row>
    <row r="424" spans="1:2">
      <c r="A424" s="2" t="s">
        <v>17980</v>
      </c>
      <c r="B424" s="2" t="s">
        <v>17557</v>
      </c>
    </row>
    <row r="425" spans="1:2">
      <c r="A425" s="2" t="s">
        <v>17981</v>
      </c>
      <c r="B425" s="2" t="s">
        <v>17557</v>
      </c>
    </row>
    <row r="426" spans="1:2">
      <c r="A426" s="2" t="s">
        <v>17982</v>
      </c>
      <c r="B426" s="2" t="s">
        <v>17557</v>
      </c>
    </row>
    <row r="427" spans="1:2">
      <c r="A427" s="2" t="s">
        <v>17983</v>
      </c>
      <c r="B427" s="2" t="s">
        <v>17557</v>
      </c>
    </row>
    <row r="428" spans="1:2">
      <c r="A428" s="2" t="s">
        <v>17984</v>
      </c>
      <c r="B428" s="2" t="s">
        <v>17557</v>
      </c>
    </row>
    <row r="429" spans="1:2">
      <c r="A429" s="2" t="s">
        <v>17985</v>
      </c>
      <c r="B429" s="2" t="s">
        <v>17557</v>
      </c>
    </row>
    <row r="430" spans="1:2">
      <c r="A430" s="2" t="s">
        <v>17986</v>
      </c>
      <c r="B430" s="2" t="s">
        <v>17557</v>
      </c>
    </row>
    <row r="431" spans="1:2">
      <c r="A431" s="2" t="s">
        <v>17987</v>
      </c>
      <c r="B431" s="2" t="s">
        <v>17557</v>
      </c>
    </row>
    <row r="432" spans="1:2">
      <c r="A432" s="2" t="s">
        <v>17988</v>
      </c>
      <c r="B432" s="2" t="s">
        <v>17557</v>
      </c>
    </row>
    <row r="433" spans="1:2">
      <c r="A433" s="2" t="s">
        <v>17989</v>
      </c>
      <c r="B433" s="2" t="s">
        <v>17557</v>
      </c>
    </row>
    <row r="434" spans="1:2">
      <c r="A434" s="2" t="s">
        <v>17990</v>
      </c>
      <c r="B434" s="2" t="s">
        <v>17557</v>
      </c>
    </row>
    <row r="435" spans="1:2">
      <c r="A435" s="2" t="s">
        <v>17991</v>
      </c>
      <c r="B435" s="2" t="s">
        <v>17557</v>
      </c>
    </row>
    <row r="436" spans="1:2">
      <c r="A436" s="2" t="s">
        <v>17992</v>
      </c>
      <c r="B436" s="2" t="s">
        <v>17557</v>
      </c>
    </row>
    <row r="437" spans="1:2">
      <c r="A437" s="2" t="s">
        <v>17993</v>
      </c>
      <c r="B437" s="2" t="s">
        <v>17557</v>
      </c>
    </row>
    <row r="438" spans="1:2">
      <c r="A438" s="2" t="s">
        <v>17994</v>
      </c>
      <c r="B438" s="2" t="s">
        <v>17557</v>
      </c>
    </row>
    <row r="439" spans="1:2">
      <c r="A439" s="2" t="s">
        <v>17995</v>
      </c>
      <c r="B439" s="2" t="s">
        <v>17557</v>
      </c>
    </row>
    <row r="440" spans="1:2">
      <c r="A440" s="2" t="s">
        <v>17996</v>
      </c>
      <c r="B440" s="2" t="s">
        <v>17557</v>
      </c>
    </row>
    <row r="441" spans="1:2">
      <c r="A441" s="2" t="s">
        <v>17997</v>
      </c>
      <c r="B441" s="2" t="s">
        <v>17557</v>
      </c>
    </row>
    <row r="442" spans="1:2">
      <c r="A442" s="2" t="s">
        <v>17998</v>
      </c>
      <c r="B442" s="2" t="s">
        <v>17557</v>
      </c>
    </row>
    <row r="443" spans="1:2">
      <c r="A443" s="2" t="s">
        <v>17999</v>
      </c>
      <c r="B443" s="2" t="s">
        <v>17557</v>
      </c>
    </row>
    <row r="444" spans="1:2">
      <c r="A444" s="2" t="s">
        <v>18000</v>
      </c>
      <c r="B444" s="2" t="s">
        <v>17557</v>
      </c>
    </row>
    <row r="445" spans="1:2">
      <c r="A445" s="2" t="s">
        <v>18001</v>
      </c>
      <c r="B445" s="2" t="s">
        <v>17557</v>
      </c>
    </row>
    <row r="446" spans="1:2">
      <c r="A446" s="2" t="s">
        <v>18002</v>
      </c>
      <c r="B446" s="2" t="s">
        <v>17557</v>
      </c>
    </row>
    <row r="447" spans="1:2">
      <c r="A447" s="2" t="s">
        <v>18003</v>
      </c>
      <c r="B447" s="2" t="s">
        <v>17557</v>
      </c>
    </row>
    <row r="448" spans="1:2">
      <c r="A448" s="2" t="s">
        <v>18004</v>
      </c>
      <c r="B448" s="2" t="s">
        <v>17557</v>
      </c>
    </row>
    <row r="449" spans="1:2">
      <c r="A449" s="2" t="s">
        <v>18005</v>
      </c>
      <c r="B449" s="2" t="s">
        <v>17557</v>
      </c>
    </row>
    <row r="450" spans="1:2">
      <c r="A450" s="2" t="s">
        <v>18006</v>
      </c>
      <c r="B450" s="2" t="s">
        <v>17557</v>
      </c>
    </row>
    <row r="451" spans="1:2">
      <c r="A451" s="2" t="s">
        <v>18007</v>
      </c>
      <c r="B451" s="2" t="s">
        <v>17557</v>
      </c>
    </row>
    <row r="452" spans="1:2">
      <c r="A452" s="2" t="s">
        <v>18008</v>
      </c>
      <c r="B452" s="2" t="s">
        <v>17557</v>
      </c>
    </row>
    <row r="453" spans="1:2">
      <c r="A453" s="2" t="s">
        <v>18009</v>
      </c>
      <c r="B453" s="2" t="s">
        <v>17557</v>
      </c>
    </row>
    <row r="454" spans="1:2">
      <c r="A454" s="2" t="s">
        <v>18010</v>
      </c>
      <c r="B454" s="2" t="s">
        <v>17557</v>
      </c>
    </row>
    <row r="455" spans="1:2">
      <c r="A455" s="2" t="s">
        <v>18011</v>
      </c>
      <c r="B455" s="2" t="s">
        <v>17557</v>
      </c>
    </row>
    <row r="456" spans="1:2">
      <c r="A456" s="2" t="s">
        <v>18012</v>
      </c>
      <c r="B456" s="2" t="s">
        <v>17557</v>
      </c>
    </row>
    <row r="457" spans="1:2">
      <c r="A457" s="2" t="s">
        <v>18013</v>
      </c>
      <c r="B457" s="2" t="s">
        <v>17557</v>
      </c>
    </row>
    <row r="458" spans="1:2">
      <c r="A458" s="2" t="s">
        <v>18014</v>
      </c>
      <c r="B458" s="2" t="s">
        <v>17557</v>
      </c>
    </row>
    <row r="459" spans="1:2">
      <c r="A459" s="2" t="s">
        <v>18015</v>
      </c>
      <c r="B459" s="2" t="s">
        <v>17557</v>
      </c>
    </row>
    <row r="460" spans="1:2">
      <c r="A460" s="2" t="s">
        <v>18016</v>
      </c>
      <c r="B460" s="2" t="s">
        <v>17557</v>
      </c>
    </row>
    <row r="461" spans="1:2">
      <c r="A461" s="2" t="s">
        <v>18017</v>
      </c>
      <c r="B461" s="2" t="s">
        <v>17557</v>
      </c>
    </row>
    <row r="462" spans="1:2">
      <c r="A462" s="2" t="s">
        <v>18018</v>
      </c>
      <c r="B462" s="2" t="s">
        <v>17557</v>
      </c>
    </row>
    <row r="463" spans="1:2">
      <c r="A463" s="2" t="s">
        <v>18019</v>
      </c>
      <c r="B463" s="2" t="s">
        <v>17557</v>
      </c>
    </row>
    <row r="464" spans="1:2">
      <c r="A464" s="2" t="s">
        <v>18020</v>
      </c>
      <c r="B464" s="2" t="s">
        <v>17557</v>
      </c>
    </row>
    <row r="465" spans="1:2">
      <c r="A465" s="2" t="s">
        <v>18021</v>
      </c>
      <c r="B465" s="2" t="s">
        <v>17557</v>
      </c>
    </row>
    <row r="466" spans="1:2">
      <c r="A466" s="2" t="s">
        <v>18022</v>
      </c>
      <c r="B466" s="2" t="s">
        <v>17557</v>
      </c>
    </row>
    <row r="467" spans="1:2">
      <c r="A467" s="2" t="s">
        <v>18023</v>
      </c>
      <c r="B467" s="2" t="s">
        <v>17557</v>
      </c>
    </row>
    <row r="468" spans="1:2">
      <c r="A468" s="2" t="s">
        <v>18024</v>
      </c>
      <c r="B468" s="2" t="s">
        <v>17557</v>
      </c>
    </row>
    <row r="469" spans="1:2">
      <c r="A469" s="2" t="s">
        <v>18025</v>
      </c>
      <c r="B469" s="2" t="s">
        <v>17557</v>
      </c>
    </row>
    <row r="470" spans="1:2">
      <c r="A470" s="2" t="s">
        <v>18026</v>
      </c>
      <c r="B470" s="2" t="s">
        <v>17557</v>
      </c>
    </row>
    <row r="471" spans="1:2">
      <c r="A471" s="2" t="s">
        <v>18027</v>
      </c>
      <c r="B471" s="2" t="s">
        <v>17557</v>
      </c>
    </row>
    <row r="472" spans="1:2">
      <c r="A472" s="2" t="s">
        <v>18028</v>
      </c>
      <c r="B472" s="2" t="s">
        <v>17557</v>
      </c>
    </row>
    <row r="473" spans="1:2">
      <c r="A473" s="2" t="s">
        <v>18029</v>
      </c>
      <c r="B473" s="2" t="s">
        <v>17557</v>
      </c>
    </row>
    <row r="474" spans="1:2">
      <c r="A474" s="2" t="s">
        <v>18030</v>
      </c>
      <c r="B474" s="2" t="s">
        <v>17557</v>
      </c>
    </row>
    <row r="475" spans="1:2">
      <c r="A475" s="2" t="s">
        <v>18031</v>
      </c>
      <c r="B475" s="2" t="s">
        <v>17557</v>
      </c>
    </row>
    <row r="476" spans="1:2">
      <c r="A476" s="2" t="s">
        <v>18032</v>
      </c>
      <c r="B476" s="2" t="s">
        <v>17557</v>
      </c>
    </row>
    <row r="477" spans="1:2">
      <c r="A477" s="2" t="s">
        <v>18033</v>
      </c>
      <c r="B477" s="2" t="s">
        <v>17557</v>
      </c>
    </row>
    <row r="478" spans="1:2">
      <c r="A478" s="2" t="s">
        <v>18034</v>
      </c>
      <c r="B478" s="2" t="s">
        <v>17557</v>
      </c>
    </row>
    <row r="479" spans="1:2">
      <c r="A479" s="2" t="s">
        <v>18035</v>
      </c>
      <c r="B479" s="2" t="s">
        <v>17557</v>
      </c>
    </row>
    <row r="480" spans="1:2">
      <c r="A480" s="2" t="s">
        <v>18036</v>
      </c>
      <c r="B480" s="2" t="s">
        <v>17557</v>
      </c>
    </row>
    <row r="481" spans="1:2">
      <c r="A481" s="2" t="s">
        <v>18037</v>
      </c>
      <c r="B481" s="2" t="s">
        <v>17557</v>
      </c>
    </row>
    <row r="482" spans="1:2">
      <c r="A482" s="2" t="s">
        <v>18038</v>
      </c>
      <c r="B482" s="2" t="s">
        <v>17557</v>
      </c>
    </row>
    <row r="483" spans="1:2">
      <c r="A483" s="2" t="s">
        <v>18039</v>
      </c>
      <c r="B483" s="2" t="s">
        <v>17557</v>
      </c>
    </row>
    <row r="484" spans="1:2">
      <c r="A484" s="2" t="s">
        <v>18040</v>
      </c>
      <c r="B484" s="2" t="s">
        <v>17557</v>
      </c>
    </row>
    <row r="485" spans="1:2">
      <c r="A485" s="2" t="s">
        <v>18041</v>
      </c>
      <c r="B485" s="2" t="s">
        <v>17557</v>
      </c>
    </row>
    <row r="486" spans="1:2">
      <c r="A486" s="2" t="s">
        <v>18042</v>
      </c>
      <c r="B486" s="2" t="s">
        <v>17557</v>
      </c>
    </row>
    <row r="487" spans="1:2">
      <c r="A487" s="2" t="s">
        <v>18043</v>
      </c>
      <c r="B487" s="2" t="s">
        <v>17557</v>
      </c>
    </row>
    <row r="488" spans="1:2">
      <c r="A488" s="2" t="s">
        <v>18044</v>
      </c>
      <c r="B488" s="2" t="s">
        <v>17557</v>
      </c>
    </row>
    <row r="489" spans="1:2">
      <c r="A489" s="2" t="s">
        <v>18045</v>
      </c>
      <c r="B489" s="2" t="s">
        <v>17557</v>
      </c>
    </row>
    <row r="490" spans="1:2">
      <c r="A490" s="2" t="s">
        <v>18046</v>
      </c>
      <c r="B490" s="2" t="s">
        <v>17557</v>
      </c>
    </row>
    <row r="491" spans="1:2">
      <c r="A491" s="2" t="s">
        <v>18047</v>
      </c>
      <c r="B491" s="2" t="s">
        <v>17557</v>
      </c>
    </row>
    <row r="492" spans="1:2">
      <c r="A492" s="2" t="s">
        <v>18048</v>
      </c>
      <c r="B492" s="2" t="s">
        <v>17557</v>
      </c>
    </row>
    <row r="493" spans="1:2">
      <c r="A493" s="2" t="s">
        <v>18049</v>
      </c>
      <c r="B493" s="2" t="s">
        <v>17557</v>
      </c>
    </row>
    <row r="494" spans="1:2">
      <c r="A494" s="2" t="s">
        <v>18050</v>
      </c>
      <c r="B494" s="2" t="s">
        <v>17557</v>
      </c>
    </row>
    <row r="495" spans="1:2">
      <c r="A495" s="2" t="s">
        <v>18051</v>
      </c>
      <c r="B495" s="2" t="s">
        <v>17557</v>
      </c>
    </row>
    <row r="496" spans="1:2">
      <c r="A496" s="2" t="s">
        <v>18052</v>
      </c>
      <c r="B496" s="2" t="s">
        <v>17557</v>
      </c>
    </row>
    <row r="497" spans="1:2">
      <c r="A497" s="2" t="s">
        <v>18053</v>
      </c>
      <c r="B497" s="2" t="s">
        <v>17557</v>
      </c>
    </row>
    <row r="498" spans="1:2">
      <c r="A498" s="2" t="s">
        <v>18054</v>
      </c>
      <c r="B498" s="2" t="s">
        <v>17557</v>
      </c>
    </row>
    <row r="499" spans="1:2">
      <c r="A499" s="2" t="s">
        <v>18055</v>
      </c>
      <c r="B499" s="2" t="s">
        <v>17557</v>
      </c>
    </row>
    <row r="500" spans="1:2">
      <c r="A500" s="2" t="s">
        <v>18056</v>
      </c>
      <c r="B500" s="2" t="s">
        <v>17557</v>
      </c>
    </row>
    <row r="501" spans="1:2">
      <c r="A501" s="2" t="s">
        <v>18057</v>
      </c>
      <c r="B501" s="2" t="s">
        <v>17557</v>
      </c>
    </row>
    <row r="502" spans="1:2">
      <c r="A502" s="2" t="s">
        <v>18058</v>
      </c>
      <c r="B502" s="2" t="s">
        <v>17557</v>
      </c>
    </row>
    <row r="503" spans="1:2">
      <c r="A503" s="2" t="s">
        <v>18059</v>
      </c>
      <c r="B503" s="2" t="s">
        <v>17557</v>
      </c>
    </row>
    <row r="504" spans="1:2">
      <c r="A504" s="2" t="s">
        <v>18060</v>
      </c>
      <c r="B504" s="2" t="s">
        <v>17557</v>
      </c>
    </row>
    <row r="505" spans="1:2">
      <c r="A505" s="2" t="s">
        <v>18061</v>
      </c>
      <c r="B505" s="2" t="s">
        <v>17557</v>
      </c>
    </row>
    <row r="506" spans="1:2">
      <c r="A506" s="2" t="s">
        <v>18062</v>
      </c>
      <c r="B506" s="2" t="s">
        <v>17557</v>
      </c>
    </row>
    <row r="507" spans="1:2">
      <c r="A507" s="2" t="s">
        <v>18063</v>
      </c>
      <c r="B507" s="2" t="s">
        <v>17557</v>
      </c>
    </row>
    <row r="508" spans="1:2">
      <c r="A508" s="2" t="s">
        <v>18064</v>
      </c>
      <c r="B508" s="2" t="s">
        <v>17557</v>
      </c>
    </row>
    <row r="509" spans="1:2">
      <c r="A509" s="2" t="s">
        <v>18065</v>
      </c>
      <c r="B509" s="2" t="s">
        <v>17557</v>
      </c>
    </row>
    <row r="510" spans="1:2">
      <c r="A510" s="2" t="s">
        <v>18066</v>
      </c>
      <c r="B510" s="2" t="s">
        <v>17557</v>
      </c>
    </row>
    <row r="511" spans="1:2">
      <c r="A511" s="2" t="s">
        <v>18067</v>
      </c>
      <c r="B511" s="2" t="s">
        <v>17557</v>
      </c>
    </row>
    <row r="512" spans="1:2">
      <c r="A512" s="2" t="s">
        <v>18068</v>
      </c>
      <c r="B512" s="2" t="s">
        <v>17557</v>
      </c>
    </row>
    <row r="513" spans="1:2">
      <c r="A513" s="2" t="s">
        <v>18069</v>
      </c>
      <c r="B513" s="2" t="s">
        <v>17557</v>
      </c>
    </row>
    <row r="514" spans="1:2">
      <c r="A514" s="2" t="s">
        <v>18070</v>
      </c>
      <c r="B514" s="2" t="s">
        <v>17557</v>
      </c>
    </row>
    <row r="515" spans="1:2">
      <c r="A515" s="2" t="s">
        <v>18071</v>
      </c>
      <c r="B515" s="2" t="s">
        <v>17557</v>
      </c>
    </row>
    <row r="516" spans="1:2">
      <c r="A516" s="2" t="s">
        <v>18072</v>
      </c>
      <c r="B516" s="2" t="s">
        <v>17557</v>
      </c>
    </row>
    <row r="517" spans="1:2">
      <c r="A517" s="2" t="s">
        <v>18073</v>
      </c>
      <c r="B517" s="2" t="s">
        <v>17557</v>
      </c>
    </row>
    <row r="518" spans="1:2">
      <c r="A518" s="2" t="s">
        <v>18074</v>
      </c>
      <c r="B518" s="2" t="s">
        <v>17557</v>
      </c>
    </row>
    <row r="519" spans="1:2">
      <c r="A519" s="2" t="s">
        <v>18075</v>
      </c>
      <c r="B519" s="2" t="s">
        <v>17557</v>
      </c>
    </row>
    <row r="520" spans="1:2">
      <c r="A520" s="2" t="s">
        <v>18076</v>
      </c>
      <c r="B520" s="2" t="s">
        <v>17557</v>
      </c>
    </row>
    <row r="521" spans="1:2">
      <c r="A521" s="2" t="s">
        <v>18077</v>
      </c>
      <c r="B521" s="2" t="s">
        <v>17557</v>
      </c>
    </row>
    <row r="522" spans="1:2">
      <c r="A522" s="2" t="s">
        <v>18078</v>
      </c>
      <c r="B522" s="2" t="s">
        <v>17557</v>
      </c>
    </row>
    <row r="523" spans="1:2">
      <c r="A523" s="2" t="s">
        <v>18079</v>
      </c>
      <c r="B523" s="2" t="s">
        <v>17557</v>
      </c>
    </row>
    <row r="524" spans="1:2">
      <c r="A524" s="2" t="s">
        <v>18080</v>
      </c>
      <c r="B524" s="2" t="s">
        <v>17557</v>
      </c>
    </row>
    <row r="525" spans="1:2">
      <c r="A525" s="2" t="s">
        <v>18081</v>
      </c>
      <c r="B525" s="2" t="s">
        <v>17557</v>
      </c>
    </row>
    <row r="526" spans="1:2">
      <c r="A526" s="2" t="s">
        <v>18082</v>
      </c>
      <c r="B526" s="2" t="s">
        <v>17557</v>
      </c>
    </row>
    <row r="527" spans="1:2">
      <c r="A527" s="2" t="s">
        <v>18083</v>
      </c>
      <c r="B527" s="2" t="s">
        <v>17557</v>
      </c>
    </row>
    <row r="528" spans="1:2">
      <c r="A528" s="2" t="s">
        <v>18084</v>
      </c>
      <c r="B528" s="2" t="s">
        <v>17557</v>
      </c>
    </row>
    <row r="529" spans="1:2">
      <c r="A529" s="2" t="s">
        <v>18085</v>
      </c>
      <c r="B529" s="2" t="s">
        <v>17557</v>
      </c>
    </row>
    <row r="530" spans="1:2">
      <c r="A530" s="2" t="s">
        <v>18086</v>
      </c>
      <c r="B530" s="2" t="s">
        <v>17557</v>
      </c>
    </row>
    <row r="531" spans="1:2">
      <c r="A531" s="2" t="s">
        <v>18087</v>
      </c>
      <c r="B531" s="2" t="s">
        <v>17557</v>
      </c>
    </row>
    <row r="532" spans="1:2">
      <c r="A532" s="2" t="s">
        <v>18088</v>
      </c>
      <c r="B532" s="2" t="s">
        <v>17557</v>
      </c>
    </row>
    <row r="533" spans="1:2">
      <c r="A533" s="2" t="s">
        <v>18089</v>
      </c>
      <c r="B533" s="2" t="s">
        <v>17557</v>
      </c>
    </row>
    <row r="534" spans="1:2">
      <c r="A534" s="2" t="s">
        <v>18090</v>
      </c>
      <c r="B534" s="2" t="s">
        <v>17557</v>
      </c>
    </row>
    <row r="535" spans="1:2">
      <c r="A535" s="2" t="s">
        <v>18091</v>
      </c>
      <c r="B535" s="2" t="s">
        <v>17557</v>
      </c>
    </row>
    <row r="536" spans="1:2">
      <c r="A536" s="2" t="s">
        <v>18092</v>
      </c>
      <c r="B536" s="2" t="s">
        <v>17557</v>
      </c>
    </row>
    <row r="537" spans="1:2">
      <c r="A537" s="2" t="s">
        <v>18093</v>
      </c>
      <c r="B537" s="2" t="s">
        <v>17557</v>
      </c>
    </row>
    <row r="538" spans="1:2">
      <c r="A538" s="2" t="s">
        <v>18094</v>
      </c>
      <c r="B538" s="2" t="s">
        <v>17557</v>
      </c>
    </row>
    <row r="539" spans="1:2">
      <c r="A539" s="2" t="s">
        <v>18095</v>
      </c>
      <c r="B539" s="2" t="s">
        <v>17557</v>
      </c>
    </row>
    <row r="540" spans="1:2">
      <c r="A540" s="2" t="s">
        <v>18096</v>
      </c>
      <c r="B540" s="2" t="s">
        <v>17557</v>
      </c>
    </row>
    <row r="541" spans="1:2">
      <c r="A541" s="2" t="s">
        <v>18097</v>
      </c>
      <c r="B541" s="2" t="s">
        <v>17557</v>
      </c>
    </row>
    <row r="542" spans="1:2">
      <c r="A542" s="2" t="s">
        <v>18098</v>
      </c>
      <c r="B542" s="2" t="s">
        <v>17557</v>
      </c>
    </row>
    <row r="543" spans="1:2">
      <c r="A543" s="2" t="s">
        <v>18099</v>
      </c>
      <c r="B543" s="2" t="s">
        <v>17557</v>
      </c>
    </row>
    <row r="544" spans="1:2">
      <c r="A544" s="2" t="s">
        <v>18100</v>
      </c>
      <c r="B544" s="2" t="s">
        <v>17557</v>
      </c>
    </row>
    <row r="545" spans="1:2">
      <c r="A545" s="2" t="s">
        <v>18101</v>
      </c>
      <c r="B545" s="2" t="s">
        <v>17557</v>
      </c>
    </row>
    <row r="546" spans="1:2">
      <c r="A546" s="2" t="s">
        <v>18102</v>
      </c>
      <c r="B546" s="2" t="s">
        <v>17557</v>
      </c>
    </row>
    <row r="547" spans="1:2">
      <c r="A547" s="2" t="s">
        <v>18103</v>
      </c>
      <c r="B547" s="2" t="s">
        <v>17557</v>
      </c>
    </row>
    <row r="548" spans="1:2">
      <c r="A548" s="2" t="s">
        <v>18104</v>
      </c>
      <c r="B548" s="2" t="s">
        <v>17557</v>
      </c>
    </row>
    <row r="549" spans="1:2">
      <c r="A549" s="2" t="s">
        <v>18105</v>
      </c>
      <c r="B549" s="2" t="s">
        <v>17557</v>
      </c>
    </row>
    <row r="550" spans="1:2">
      <c r="A550" s="2" t="s">
        <v>18106</v>
      </c>
      <c r="B550" s="2" t="s">
        <v>17557</v>
      </c>
    </row>
    <row r="551" spans="1:2">
      <c r="A551" s="2" t="s">
        <v>18107</v>
      </c>
      <c r="B551" s="2" t="s">
        <v>17557</v>
      </c>
    </row>
    <row r="552" spans="1:2">
      <c r="A552" s="2" t="s">
        <v>18108</v>
      </c>
      <c r="B552" s="2" t="s">
        <v>17557</v>
      </c>
    </row>
    <row r="553" spans="1:2">
      <c r="A553" s="2" t="s">
        <v>18109</v>
      </c>
      <c r="B553" s="2" t="s">
        <v>17557</v>
      </c>
    </row>
    <row r="554" spans="1:2">
      <c r="A554" s="2" t="s">
        <v>18110</v>
      </c>
      <c r="B554" s="2" t="s">
        <v>17557</v>
      </c>
    </row>
    <row r="555" spans="1:2">
      <c r="A555" s="2" t="s">
        <v>18111</v>
      </c>
      <c r="B555" s="2" t="s">
        <v>17557</v>
      </c>
    </row>
    <row r="556" spans="1:2">
      <c r="A556" s="2" t="s">
        <v>18112</v>
      </c>
      <c r="B556" s="2" t="s">
        <v>17557</v>
      </c>
    </row>
    <row r="557" spans="1:2">
      <c r="A557" s="2" t="s">
        <v>18113</v>
      </c>
      <c r="B557" s="2" t="s">
        <v>17557</v>
      </c>
    </row>
    <row r="558" spans="1:2">
      <c r="A558" s="2" t="s">
        <v>18114</v>
      </c>
      <c r="B558" s="2" t="s">
        <v>17557</v>
      </c>
    </row>
    <row r="559" spans="1:2">
      <c r="A559" s="2" t="s">
        <v>18115</v>
      </c>
      <c r="B559" s="2" t="s">
        <v>17557</v>
      </c>
    </row>
    <row r="560" spans="1:2">
      <c r="A560" s="2" t="s">
        <v>18116</v>
      </c>
      <c r="B560" s="2" t="s">
        <v>17557</v>
      </c>
    </row>
    <row r="561" spans="1:2">
      <c r="A561" s="2" t="s">
        <v>18117</v>
      </c>
      <c r="B561" s="2" t="s">
        <v>17557</v>
      </c>
    </row>
    <row r="562" spans="1:2">
      <c r="A562" s="2" t="s">
        <v>18118</v>
      </c>
      <c r="B562" s="2" t="s">
        <v>17557</v>
      </c>
    </row>
    <row r="563" spans="1:2">
      <c r="A563" s="2" t="s">
        <v>18119</v>
      </c>
      <c r="B563" s="2" t="s">
        <v>17557</v>
      </c>
    </row>
    <row r="564" spans="1:2">
      <c r="A564" s="2" t="s">
        <v>18120</v>
      </c>
      <c r="B564" s="2" t="s">
        <v>17557</v>
      </c>
    </row>
    <row r="565" spans="1:2">
      <c r="A565" s="2" t="s">
        <v>18121</v>
      </c>
      <c r="B565" s="2" t="s">
        <v>17557</v>
      </c>
    </row>
    <row r="566" spans="1:2">
      <c r="A566" s="2" t="s">
        <v>18122</v>
      </c>
      <c r="B566" s="2" t="s">
        <v>17557</v>
      </c>
    </row>
    <row r="567" spans="1:2">
      <c r="A567" s="2" t="s">
        <v>18123</v>
      </c>
      <c r="B567" s="2" t="s">
        <v>17557</v>
      </c>
    </row>
    <row r="568" spans="1:2">
      <c r="A568" s="2" t="s">
        <v>18124</v>
      </c>
      <c r="B568" s="2" t="s">
        <v>17557</v>
      </c>
    </row>
    <row r="569" spans="1:2">
      <c r="A569" s="2" t="s">
        <v>18125</v>
      </c>
      <c r="B569" s="2" t="s">
        <v>17557</v>
      </c>
    </row>
    <row r="570" spans="1:2">
      <c r="A570" s="2" t="s">
        <v>18126</v>
      </c>
      <c r="B570" s="2" t="s">
        <v>17557</v>
      </c>
    </row>
    <row r="571" spans="1:2">
      <c r="A571" s="2" t="s">
        <v>18127</v>
      </c>
      <c r="B571" s="2" t="s">
        <v>17557</v>
      </c>
    </row>
    <row r="572" spans="1:2">
      <c r="A572" s="2" t="s">
        <v>18128</v>
      </c>
      <c r="B572" s="2" t="s">
        <v>17557</v>
      </c>
    </row>
    <row r="573" spans="1:2">
      <c r="A573" s="2" t="s">
        <v>18129</v>
      </c>
      <c r="B573" s="2" t="s">
        <v>17557</v>
      </c>
    </row>
    <row r="574" spans="1:2">
      <c r="A574" s="2" t="s">
        <v>18130</v>
      </c>
      <c r="B574" s="2" t="s">
        <v>17557</v>
      </c>
    </row>
    <row r="575" spans="1:2">
      <c r="A575" s="2" t="s">
        <v>18131</v>
      </c>
      <c r="B575" s="2" t="s">
        <v>17557</v>
      </c>
    </row>
    <row r="576" spans="1:2">
      <c r="A576" s="2" t="s">
        <v>18132</v>
      </c>
      <c r="B576" s="2" t="s">
        <v>17557</v>
      </c>
    </row>
    <row r="577" spans="1:2">
      <c r="A577" s="2" t="s">
        <v>18133</v>
      </c>
      <c r="B577" s="2" t="s">
        <v>17557</v>
      </c>
    </row>
    <row r="578" spans="1:2">
      <c r="A578" s="2" t="s">
        <v>18134</v>
      </c>
      <c r="B578" s="2" t="s">
        <v>17557</v>
      </c>
    </row>
    <row r="579" spans="1:2">
      <c r="A579" s="2" t="s">
        <v>18135</v>
      </c>
      <c r="B579" s="2" t="s">
        <v>17557</v>
      </c>
    </row>
    <row r="580" spans="1:2">
      <c r="A580" s="2" t="s">
        <v>18136</v>
      </c>
      <c r="B580" s="2" t="s">
        <v>17557</v>
      </c>
    </row>
    <row r="581" spans="1:2">
      <c r="A581" s="2" t="s">
        <v>18137</v>
      </c>
      <c r="B581" s="2" t="s">
        <v>17557</v>
      </c>
    </row>
    <row r="582" spans="1:2">
      <c r="A582" s="2" t="s">
        <v>18138</v>
      </c>
      <c r="B582" s="2" t="s">
        <v>17557</v>
      </c>
    </row>
    <row r="583" spans="1:2">
      <c r="A583" s="2" t="s">
        <v>18139</v>
      </c>
      <c r="B583" s="2" t="s">
        <v>17557</v>
      </c>
    </row>
    <row r="584" spans="1:2">
      <c r="A584" s="2" t="s">
        <v>18140</v>
      </c>
      <c r="B584" s="2" t="s">
        <v>17557</v>
      </c>
    </row>
    <row r="585" spans="1:2">
      <c r="A585" s="2" t="s">
        <v>18141</v>
      </c>
      <c r="B585" s="2" t="s">
        <v>17557</v>
      </c>
    </row>
    <row r="586" spans="1:2">
      <c r="A586" s="2" t="s">
        <v>18142</v>
      </c>
      <c r="B586" s="2" t="s">
        <v>17557</v>
      </c>
    </row>
    <row r="587" spans="1:2">
      <c r="A587" s="2" t="s">
        <v>18143</v>
      </c>
      <c r="B587" s="2" t="s">
        <v>17557</v>
      </c>
    </row>
    <row r="588" spans="1:2">
      <c r="A588" s="2" t="s">
        <v>18144</v>
      </c>
      <c r="B588" s="2" t="s">
        <v>17557</v>
      </c>
    </row>
    <row r="589" spans="1:2">
      <c r="A589" s="2" t="s">
        <v>18145</v>
      </c>
      <c r="B589" s="2" t="s">
        <v>17557</v>
      </c>
    </row>
    <row r="590" spans="1:2">
      <c r="A590" s="2" t="s">
        <v>18146</v>
      </c>
      <c r="B590" s="2" t="s">
        <v>17557</v>
      </c>
    </row>
    <row r="591" spans="1:2">
      <c r="A591" s="2" t="s">
        <v>18147</v>
      </c>
      <c r="B591" s="2" t="s">
        <v>17557</v>
      </c>
    </row>
    <row r="592" spans="1:2">
      <c r="A592" s="2" t="s">
        <v>18148</v>
      </c>
      <c r="B592" s="2" t="s">
        <v>17557</v>
      </c>
    </row>
    <row r="593" spans="1:2">
      <c r="A593" s="2" t="s">
        <v>18149</v>
      </c>
      <c r="B593" s="2" t="s">
        <v>17557</v>
      </c>
    </row>
    <row r="594" spans="1:2">
      <c r="A594" s="2" t="s">
        <v>18150</v>
      </c>
      <c r="B594" s="2" t="s">
        <v>17557</v>
      </c>
    </row>
    <row r="595" spans="1:2">
      <c r="A595" s="2" t="s">
        <v>18151</v>
      </c>
      <c r="B595" s="2" t="s">
        <v>17557</v>
      </c>
    </row>
    <row r="596" spans="1:2">
      <c r="A596" s="2" t="s">
        <v>18152</v>
      </c>
      <c r="B596" s="2" t="s">
        <v>17557</v>
      </c>
    </row>
    <row r="597" spans="1:2">
      <c r="A597" s="2" t="s">
        <v>18153</v>
      </c>
      <c r="B597" s="2" t="s">
        <v>17557</v>
      </c>
    </row>
    <row r="598" spans="1:2">
      <c r="A598" s="2" t="s">
        <v>18154</v>
      </c>
      <c r="B598" s="2" t="s">
        <v>17557</v>
      </c>
    </row>
    <row r="599" spans="1:2">
      <c r="A599" s="2" t="s">
        <v>18155</v>
      </c>
      <c r="B599" s="2" t="s">
        <v>17557</v>
      </c>
    </row>
    <row r="600" spans="1:2">
      <c r="A600" s="2" t="s">
        <v>18156</v>
      </c>
      <c r="B600" s="2" t="s">
        <v>17557</v>
      </c>
    </row>
    <row r="601" spans="1:2">
      <c r="A601" s="2" t="s">
        <v>18157</v>
      </c>
      <c r="B601" s="2" t="s">
        <v>17557</v>
      </c>
    </row>
    <row r="602" spans="1:2">
      <c r="A602" s="2" t="s">
        <v>18158</v>
      </c>
      <c r="B602" s="2" t="s">
        <v>17557</v>
      </c>
    </row>
    <row r="603" spans="1:2">
      <c r="A603" s="2" t="s">
        <v>18159</v>
      </c>
      <c r="B603" s="2" t="s">
        <v>17557</v>
      </c>
    </row>
    <row r="604" spans="1:2">
      <c r="A604" s="2" t="s">
        <v>18160</v>
      </c>
      <c r="B604" s="2" t="s">
        <v>17557</v>
      </c>
    </row>
    <row r="605" spans="1:2">
      <c r="A605" s="2" t="s">
        <v>18161</v>
      </c>
      <c r="B605" s="2" t="s">
        <v>17557</v>
      </c>
    </row>
    <row r="606" spans="1:2">
      <c r="A606" s="2" t="s">
        <v>18162</v>
      </c>
      <c r="B606" s="2" t="s">
        <v>17557</v>
      </c>
    </row>
    <row r="607" spans="1:2">
      <c r="A607" s="2" t="s">
        <v>18163</v>
      </c>
      <c r="B607" s="2" t="s">
        <v>17557</v>
      </c>
    </row>
    <row r="608" spans="1:2">
      <c r="A608" s="2" t="s">
        <v>18164</v>
      </c>
      <c r="B608" s="2" t="s">
        <v>17557</v>
      </c>
    </row>
    <row r="609" spans="1:2">
      <c r="A609" s="2" t="s">
        <v>18165</v>
      </c>
      <c r="B609" s="2" t="s">
        <v>17557</v>
      </c>
    </row>
    <row r="610" spans="1:2">
      <c r="A610" s="2" t="s">
        <v>18166</v>
      </c>
      <c r="B610" s="2" t="s">
        <v>17557</v>
      </c>
    </row>
    <row r="611" spans="1:2">
      <c r="A611" s="2" t="s">
        <v>18167</v>
      </c>
      <c r="B611" s="2" t="s">
        <v>17557</v>
      </c>
    </row>
    <row r="612" spans="1:2">
      <c r="A612" s="2" t="s">
        <v>18168</v>
      </c>
      <c r="B612" s="2" t="s">
        <v>17557</v>
      </c>
    </row>
    <row r="613" spans="1:2">
      <c r="A613" s="2" t="s">
        <v>18169</v>
      </c>
      <c r="B613" s="2" t="s">
        <v>17557</v>
      </c>
    </row>
    <row r="614" spans="1:2">
      <c r="A614" s="2" t="s">
        <v>18170</v>
      </c>
      <c r="B614" s="2" t="s">
        <v>17557</v>
      </c>
    </row>
    <row r="615" spans="1:2">
      <c r="A615" s="2" t="s">
        <v>18171</v>
      </c>
      <c r="B615" s="2" t="s">
        <v>17557</v>
      </c>
    </row>
    <row r="616" spans="1:2">
      <c r="A616" s="2" t="s">
        <v>18172</v>
      </c>
      <c r="B616" s="2" t="s">
        <v>17557</v>
      </c>
    </row>
    <row r="617" spans="1:2">
      <c r="A617" s="2" t="s">
        <v>18173</v>
      </c>
      <c r="B617" s="2" t="s">
        <v>17557</v>
      </c>
    </row>
    <row r="618" spans="1:2">
      <c r="A618" s="2" t="s">
        <v>18174</v>
      </c>
      <c r="B618" s="2" t="s">
        <v>17557</v>
      </c>
    </row>
    <row r="619" spans="1:2">
      <c r="A619" s="2" t="s">
        <v>18175</v>
      </c>
      <c r="B619" s="2" t="s">
        <v>17557</v>
      </c>
    </row>
    <row r="620" spans="1:2">
      <c r="A620" s="2" t="s">
        <v>18176</v>
      </c>
      <c r="B620" s="2" t="s">
        <v>17557</v>
      </c>
    </row>
    <row r="621" spans="1:2">
      <c r="A621" s="2" t="s">
        <v>18177</v>
      </c>
      <c r="B621" s="2" t="s">
        <v>17557</v>
      </c>
    </row>
    <row r="622" spans="1:2">
      <c r="A622" s="2" t="s">
        <v>18178</v>
      </c>
      <c r="B622" s="2" t="s">
        <v>17557</v>
      </c>
    </row>
    <row r="623" spans="1:2">
      <c r="A623" s="2" t="s">
        <v>18179</v>
      </c>
      <c r="B623" s="2" t="s">
        <v>17557</v>
      </c>
    </row>
    <row r="624" spans="1:2">
      <c r="A624" s="2" t="s">
        <v>18180</v>
      </c>
      <c r="B624" s="2" t="s">
        <v>17557</v>
      </c>
    </row>
    <row r="625" spans="1:2">
      <c r="A625" s="2" t="s">
        <v>18181</v>
      </c>
      <c r="B625" s="2" t="s">
        <v>17557</v>
      </c>
    </row>
    <row r="626" spans="1:2">
      <c r="A626" s="2" t="s">
        <v>18182</v>
      </c>
      <c r="B626" s="2" t="s">
        <v>17557</v>
      </c>
    </row>
    <row r="627" spans="1:2">
      <c r="A627" s="2" t="s">
        <v>18183</v>
      </c>
      <c r="B627" s="2" t="s">
        <v>17557</v>
      </c>
    </row>
    <row r="628" spans="1:2">
      <c r="A628" s="2" t="s">
        <v>18184</v>
      </c>
      <c r="B628" s="2" t="s">
        <v>17557</v>
      </c>
    </row>
    <row r="629" spans="1:2">
      <c r="A629" s="2" t="s">
        <v>18185</v>
      </c>
      <c r="B629" s="2" t="s">
        <v>17557</v>
      </c>
    </row>
    <row r="630" spans="1:2">
      <c r="A630" s="2" t="s">
        <v>18186</v>
      </c>
      <c r="B630" s="2" t="s">
        <v>17557</v>
      </c>
    </row>
    <row r="631" spans="1:2">
      <c r="A631" s="2" t="s">
        <v>18187</v>
      </c>
      <c r="B631" s="2" t="s">
        <v>17557</v>
      </c>
    </row>
    <row r="632" spans="1:2">
      <c r="A632" s="2" t="s">
        <v>18188</v>
      </c>
      <c r="B632" s="2" t="s">
        <v>17557</v>
      </c>
    </row>
    <row r="633" spans="1:2">
      <c r="A633" s="2" t="s">
        <v>18189</v>
      </c>
      <c r="B633" s="2" t="s">
        <v>17557</v>
      </c>
    </row>
    <row r="634" spans="1:2">
      <c r="A634" s="2" t="s">
        <v>18190</v>
      </c>
      <c r="B634" s="2" t="s">
        <v>17557</v>
      </c>
    </row>
    <row r="635" spans="1:2">
      <c r="A635" s="2" t="s">
        <v>18191</v>
      </c>
      <c r="B635" s="2" t="s">
        <v>17557</v>
      </c>
    </row>
    <row r="636" spans="1:2">
      <c r="A636" s="2" t="s">
        <v>18192</v>
      </c>
      <c r="B636" s="2" t="s">
        <v>17557</v>
      </c>
    </row>
    <row r="637" spans="1:2">
      <c r="A637" s="2" t="s">
        <v>18193</v>
      </c>
      <c r="B637" s="2" t="s">
        <v>17557</v>
      </c>
    </row>
    <row r="638" spans="1:2">
      <c r="A638" s="2" t="s">
        <v>18194</v>
      </c>
      <c r="B638" s="2" t="s">
        <v>17557</v>
      </c>
    </row>
    <row r="639" spans="1:2">
      <c r="A639" s="2" t="s">
        <v>18195</v>
      </c>
      <c r="B639" s="2" t="s">
        <v>17557</v>
      </c>
    </row>
    <row r="640" spans="1:2">
      <c r="A640" s="2" t="s">
        <v>18196</v>
      </c>
      <c r="B640" s="2" t="s">
        <v>17557</v>
      </c>
    </row>
    <row r="641" spans="1:2">
      <c r="A641" s="2" t="s">
        <v>18197</v>
      </c>
      <c r="B641" s="2" t="s">
        <v>17557</v>
      </c>
    </row>
    <row r="642" spans="1:2">
      <c r="A642" s="2" t="s">
        <v>18198</v>
      </c>
      <c r="B642" s="2" t="s">
        <v>17557</v>
      </c>
    </row>
    <row r="643" spans="1:2">
      <c r="A643" s="2" t="s">
        <v>18199</v>
      </c>
      <c r="B643" s="2" t="s">
        <v>17557</v>
      </c>
    </row>
    <row r="644" spans="1:2">
      <c r="A644" s="2" t="s">
        <v>18200</v>
      </c>
      <c r="B644" s="2" t="s">
        <v>17557</v>
      </c>
    </row>
    <row r="645" spans="1:2">
      <c r="A645" s="2" t="s">
        <v>18201</v>
      </c>
      <c r="B645" s="2" t="s">
        <v>17557</v>
      </c>
    </row>
    <row r="646" spans="1:2">
      <c r="A646" s="2" t="s">
        <v>18202</v>
      </c>
      <c r="B646" s="2" t="s">
        <v>17557</v>
      </c>
    </row>
    <row r="647" spans="1:2">
      <c r="A647" s="2" t="s">
        <v>18203</v>
      </c>
      <c r="B647" s="2" t="s">
        <v>17557</v>
      </c>
    </row>
    <row r="648" spans="1:2">
      <c r="A648" s="2" t="s">
        <v>18204</v>
      </c>
      <c r="B648" s="2" t="s">
        <v>17557</v>
      </c>
    </row>
    <row r="649" spans="1:2">
      <c r="A649" s="2" t="s">
        <v>18205</v>
      </c>
      <c r="B649" s="2" t="s">
        <v>17557</v>
      </c>
    </row>
    <row r="650" spans="1:2">
      <c r="A650" s="2" t="s">
        <v>18206</v>
      </c>
      <c r="B650" s="2" t="s">
        <v>17557</v>
      </c>
    </row>
    <row r="651" spans="1:2">
      <c r="A651" s="2" t="s">
        <v>18207</v>
      </c>
      <c r="B651" s="2" t="s">
        <v>17557</v>
      </c>
    </row>
    <row r="652" spans="1:2">
      <c r="A652" s="2" t="s">
        <v>18208</v>
      </c>
      <c r="B652" s="2" t="s">
        <v>17557</v>
      </c>
    </row>
    <row r="653" spans="1:2">
      <c r="A653" s="2" t="s">
        <v>18209</v>
      </c>
      <c r="B653" s="2" t="s">
        <v>17557</v>
      </c>
    </row>
    <row r="654" spans="1:2">
      <c r="A654" s="2" t="s">
        <v>18210</v>
      </c>
      <c r="B654" s="2" t="s">
        <v>17557</v>
      </c>
    </row>
    <row r="655" spans="1:2">
      <c r="A655" s="2" t="s">
        <v>18211</v>
      </c>
      <c r="B655" s="2" t="s">
        <v>17557</v>
      </c>
    </row>
    <row r="656" spans="1:2">
      <c r="A656" s="2" t="s">
        <v>18212</v>
      </c>
      <c r="B656" s="2" t="s">
        <v>17557</v>
      </c>
    </row>
    <row r="657" spans="1:2">
      <c r="A657" s="2" t="s">
        <v>18213</v>
      </c>
      <c r="B657" s="2" t="s">
        <v>17557</v>
      </c>
    </row>
    <row r="658" spans="1:2">
      <c r="A658" s="2" t="s">
        <v>18214</v>
      </c>
      <c r="B658" s="2" t="s">
        <v>17557</v>
      </c>
    </row>
    <row r="659" spans="1:2">
      <c r="A659" s="2" t="s">
        <v>18215</v>
      </c>
      <c r="B659" s="2" t="s">
        <v>17557</v>
      </c>
    </row>
    <row r="660" spans="1:2">
      <c r="A660" s="2" t="s">
        <v>18216</v>
      </c>
      <c r="B660" s="2" t="s">
        <v>17557</v>
      </c>
    </row>
    <row r="661" spans="1:2">
      <c r="A661" s="2" t="s">
        <v>18217</v>
      </c>
      <c r="B661" s="2" t="s">
        <v>17557</v>
      </c>
    </row>
    <row r="662" spans="1:2">
      <c r="A662" s="2" t="s">
        <v>18218</v>
      </c>
      <c r="B662" s="2" t="s">
        <v>17557</v>
      </c>
    </row>
    <row r="663" spans="1:2">
      <c r="A663" s="2" t="s">
        <v>18219</v>
      </c>
      <c r="B663" s="2" t="s">
        <v>17557</v>
      </c>
    </row>
    <row r="664" spans="1:2">
      <c r="A664" s="2" t="s">
        <v>18220</v>
      </c>
      <c r="B664" s="2" t="s">
        <v>17557</v>
      </c>
    </row>
    <row r="665" spans="1:2">
      <c r="A665" s="2" t="s">
        <v>18221</v>
      </c>
      <c r="B665" s="2" t="s">
        <v>17557</v>
      </c>
    </row>
    <row r="666" spans="1:2">
      <c r="A666" s="2" t="s">
        <v>18222</v>
      </c>
      <c r="B666" s="2" t="s">
        <v>17557</v>
      </c>
    </row>
    <row r="667" spans="1:2">
      <c r="A667" s="2" t="s">
        <v>18223</v>
      </c>
      <c r="B667" s="2" t="s">
        <v>17557</v>
      </c>
    </row>
    <row r="668" spans="1:2">
      <c r="A668" s="2" t="s">
        <v>18224</v>
      </c>
      <c r="B668" s="2" t="s">
        <v>17557</v>
      </c>
    </row>
    <row r="669" spans="1:2">
      <c r="A669" s="2" t="s">
        <v>18225</v>
      </c>
      <c r="B669" s="2" t="s">
        <v>17557</v>
      </c>
    </row>
    <row r="670" spans="1:2">
      <c r="A670" s="2" t="s">
        <v>18226</v>
      </c>
      <c r="B670" s="2" t="s">
        <v>17557</v>
      </c>
    </row>
    <row r="671" spans="1:2">
      <c r="A671" s="2" t="s">
        <v>18227</v>
      </c>
      <c r="B671" s="2" t="s">
        <v>17557</v>
      </c>
    </row>
    <row r="672" spans="1:2">
      <c r="A672" s="2" t="s">
        <v>18228</v>
      </c>
      <c r="B672" s="2" t="s">
        <v>17557</v>
      </c>
    </row>
    <row r="673" spans="1:2">
      <c r="A673" s="2" t="s">
        <v>18229</v>
      </c>
      <c r="B673" s="2" t="s">
        <v>17557</v>
      </c>
    </row>
    <row r="674" spans="1:2">
      <c r="A674" s="2" t="s">
        <v>18230</v>
      </c>
      <c r="B674" s="2" t="s">
        <v>17557</v>
      </c>
    </row>
    <row r="675" spans="1:2">
      <c r="A675" s="2" t="s">
        <v>18231</v>
      </c>
      <c r="B675" s="2" t="s">
        <v>17557</v>
      </c>
    </row>
    <row r="676" spans="1:2">
      <c r="A676" s="2" t="s">
        <v>18232</v>
      </c>
      <c r="B676" s="2" t="s">
        <v>17557</v>
      </c>
    </row>
    <row r="677" spans="1:2">
      <c r="A677" s="2" t="s">
        <v>18233</v>
      </c>
      <c r="B677" s="2" t="s">
        <v>17557</v>
      </c>
    </row>
    <row r="678" spans="1:2">
      <c r="A678" s="2" t="s">
        <v>18234</v>
      </c>
      <c r="B678" s="2" t="s">
        <v>17557</v>
      </c>
    </row>
    <row r="679" spans="1:2">
      <c r="A679" s="2" t="s">
        <v>18235</v>
      </c>
      <c r="B679" s="2" t="s">
        <v>17557</v>
      </c>
    </row>
    <row r="680" spans="1:2">
      <c r="A680" s="2" t="s">
        <v>18236</v>
      </c>
      <c r="B680" s="2" t="s">
        <v>17557</v>
      </c>
    </row>
    <row r="681" spans="1:2">
      <c r="A681" s="2" t="s">
        <v>18237</v>
      </c>
      <c r="B681" s="2" t="s">
        <v>17557</v>
      </c>
    </row>
    <row r="682" spans="1:2">
      <c r="A682" s="2" t="s">
        <v>18238</v>
      </c>
      <c r="B682" s="2" t="s">
        <v>17557</v>
      </c>
    </row>
    <row r="683" spans="1:2">
      <c r="A683" s="2" t="s">
        <v>18239</v>
      </c>
      <c r="B683" s="2" t="s">
        <v>17557</v>
      </c>
    </row>
    <row r="684" spans="1:2">
      <c r="A684" s="2" t="s">
        <v>18240</v>
      </c>
      <c r="B684" s="2" t="s">
        <v>17557</v>
      </c>
    </row>
    <row r="685" spans="1:2">
      <c r="A685" s="2" t="s">
        <v>18241</v>
      </c>
      <c r="B685" s="2" t="s">
        <v>17557</v>
      </c>
    </row>
    <row r="686" spans="1:2">
      <c r="A686" s="2" t="s">
        <v>18242</v>
      </c>
      <c r="B686" s="2" t="s">
        <v>17557</v>
      </c>
    </row>
    <row r="687" spans="1:2">
      <c r="A687" s="2" t="s">
        <v>18243</v>
      </c>
      <c r="B687" s="2" t="s">
        <v>17557</v>
      </c>
    </row>
    <row r="688" spans="1:2">
      <c r="A688" s="2" t="s">
        <v>18244</v>
      </c>
      <c r="B688" s="2" t="s">
        <v>17557</v>
      </c>
    </row>
    <row r="689" spans="1:2">
      <c r="A689" s="2" t="s">
        <v>18245</v>
      </c>
      <c r="B689" s="2" t="s">
        <v>17557</v>
      </c>
    </row>
    <row r="690" spans="1:2">
      <c r="A690" s="2" t="s">
        <v>18246</v>
      </c>
      <c r="B690" s="2" t="s">
        <v>17557</v>
      </c>
    </row>
    <row r="691" spans="1:2">
      <c r="A691" s="2" t="s">
        <v>18247</v>
      </c>
      <c r="B691" s="2" t="s">
        <v>17557</v>
      </c>
    </row>
    <row r="692" spans="1:2">
      <c r="A692" s="2" t="s">
        <v>18248</v>
      </c>
      <c r="B692" s="2" t="s">
        <v>17557</v>
      </c>
    </row>
    <row r="693" spans="1:2">
      <c r="A693" s="2" t="s">
        <v>18249</v>
      </c>
      <c r="B693" s="2" t="s">
        <v>17557</v>
      </c>
    </row>
    <row r="694" spans="1:2">
      <c r="A694" s="2" t="s">
        <v>18250</v>
      </c>
      <c r="B694" s="2" t="s">
        <v>17557</v>
      </c>
    </row>
    <row r="695" spans="1:2">
      <c r="A695" s="2" t="s">
        <v>18251</v>
      </c>
      <c r="B695" s="2" t="s">
        <v>17557</v>
      </c>
    </row>
    <row r="696" spans="1:2">
      <c r="A696" s="2" t="s">
        <v>18252</v>
      </c>
      <c r="B696" s="2" t="s">
        <v>17557</v>
      </c>
    </row>
    <row r="697" spans="1:2">
      <c r="A697" s="2" t="s">
        <v>18253</v>
      </c>
      <c r="B697" s="2" t="s">
        <v>17557</v>
      </c>
    </row>
    <row r="698" spans="1:2">
      <c r="A698" s="2" t="s">
        <v>18254</v>
      </c>
      <c r="B698" s="2" t="s">
        <v>17557</v>
      </c>
    </row>
    <row r="699" spans="1:2">
      <c r="A699" s="2" t="s">
        <v>18255</v>
      </c>
      <c r="B699" s="2" t="s">
        <v>17557</v>
      </c>
    </row>
    <row r="700" spans="1:2">
      <c r="A700" s="2" t="s">
        <v>18256</v>
      </c>
      <c r="B700" s="2" t="s">
        <v>17557</v>
      </c>
    </row>
    <row r="701" spans="1:2">
      <c r="A701" s="2" t="s">
        <v>18257</v>
      </c>
      <c r="B701" s="2" t="s">
        <v>17557</v>
      </c>
    </row>
    <row r="702" spans="1:2">
      <c r="A702" s="2" t="s">
        <v>18258</v>
      </c>
      <c r="B702" s="2" t="s">
        <v>17557</v>
      </c>
    </row>
    <row r="703" spans="1:2">
      <c r="A703" s="2" t="s">
        <v>18259</v>
      </c>
      <c r="B703" s="2" t="s">
        <v>17557</v>
      </c>
    </row>
    <row r="704" spans="1:2">
      <c r="A704" s="2" t="s">
        <v>18260</v>
      </c>
      <c r="B704" s="2" t="s">
        <v>17557</v>
      </c>
    </row>
    <row r="705" spans="1:2">
      <c r="A705" s="2" t="s">
        <v>18261</v>
      </c>
      <c r="B705" s="2" t="s">
        <v>17557</v>
      </c>
    </row>
    <row r="706" spans="1:2">
      <c r="A706" s="2" t="s">
        <v>18262</v>
      </c>
      <c r="B706" s="2" t="s">
        <v>17557</v>
      </c>
    </row>
    <row r="707" spans="1:2">
      <c r="A707" s="2" t="s">
        <v>18263</v>
      </c>
      <c r="B707" s="2" t="s">
        <v>17557</v>
      </c>
    </row>
    <row r="708" spans="1:2">
      <c r="A708" s="2" t="s">
        <v>18264</v>
      </c>
      <c r="B708" s="2" t="s">
        <v>17557</v>
      </c>
    </row>
    <row r="709" spans="1:2">
      <c r="A709" s="2" t="s">
        <v>18265</v>
      </c>
      <c r="B709" s="2" t="s">
        <v>17557</v>
      </c>
    </row>
    <row r="710" spans="1:2">
      <c r="A710" s="2" t="s">
        <v>18266</v>
      </c>
      <c r="B710" s="2" t="s">
        <v>17557</v>
      </c>
    </row>
    <row r="711" spans="1:2">
      <c r="A711" s="2" t="s">
        <v>18267</v>
      </c>
      <c r="B711" s="2" t="s">
        <v>17557</v>
      </c>
    </row>
    <row r="712" spans="1:2">
      <c r="A712" s="2" t="s">
        <v>18268</v>
      </c>
      <c r="B712" s="2" t="s">
        <v>17557</v>
      </c>
    </row>
    <row r="713" spans="1:2">
      <c r="A713" s="2" t="s">
        <v>18269</v>
      </c>
      <c r="B713" s="2" t="s">
        <v>17557</v>
      </c>
    </row>
    <row r="714" spans="1:2">
      <c r="A714" s="2" t="s">
        <v>18270</v>
      </c>
      <c r="B714" s="2" t="s">
        <v>17557</v>
      </c>
    </row>
    <row r="715" spans="1:2">
      <c r="A715" s="2" t="s">
        <v>18271</v>
      </c>
      <c r="B715" s="2" t="s">
        <v>17557</v>
      </c>
    </row>
    <row r="716" spans="1:2">
      <c r="A716" s="2" t="s">
        <v>18272</v>
      </c>
      <c r="B716" s="2" t="s">
        <v>17557</v>
      </c>
    </row>
    <row r="717" spans="1:2">
      <c r="A717" s="2" t="s">
        <v>18273</v>
      </c>
      <c r="B717" s="2" t="s">
        <v>17557</v>
      </c>
    </row>
    <row r="718" spans="1:2">
      <c r="A718" s="2" t="s">
        <v>18274</v>
      </c>
      <c r="B718" s="2" t="s">
        <v>17557</v>
      </c>
    </row>
    <row r="719" spans="1:2">
      <c r="A719" s="2" t="s">
        <v>18275</v>
      </c>
      <c r="B719" s="2" t="s">
        <v>17557</v>
      </c>
    </row>
    <row r="720" spans="1:2">
      <c r="A720" s="2" t="s">
        <v>18276</v>
      </c>
      <c r="B720" s="2" t="s">
        <v>17557</v>
      </c>
    </row>
    <row r="721" spans="1:2">
      <c r="A721" s="2" t="s">
        <v>18277</v>
      </c>
      <c r="B721" s="2" t="s">
        <v>17557</v>
      </c>
    </row>
    <row r="722" spans="1:2">
      <c r="A722" s="2" t="s">
        <v>18278</v>
      </c>
      <c r="B722" s="2" t="s">
        <v>17557</v>
      </c>
    </row>
    <row r="723" spans="1:2">
      <c r="A723" s="2" t="s">
        <v>18279</v>
      </c>
      <c r="B723" s="2" t="s">
        <v>17557</v>
      </c>
    </row>
    <row r="724" spans="1:2">
      <c r="A724" s="2" t="s">
        <v>18280</v>
      </c>
      <c r="B724" s="2" t="s">
        <v>17557</v>
      </c>
    </row>
    <row r="725" spans="1:2">
      <c r="A725" s="2" t="s">
        <v>18281</v>
      </c>
      <c r="B725" s="2" t="s">
        <v>17557</v>
      </c>
    </row>
    <row r="726" spans="1:2">
      <c r="A726" s="2" t="s">
        <v>18282</v>
      </c>
      <c r="B726" s="2" t="s">
        <v>17557</v>
      </c>
    </row>
    <row r="727" spans="1:2">
      <c r="A727" s="2" t="s">
        <v>18283</v>
      </c>
      <c r="B727" s="2" t="s">
        <v>17557</v>
      </c>
    </row>
    <row r="728" spans="1:2">
      <c r="A728" s="2" t="s">
        <v>18284</v>
      </c>
      <c r="B728" s="2" t="s">
        <v>17557</v>
      </c>
    </row>
    <row r="729" spans="1:2">
      <c r="A729" s="2" t="s">
        <v>18285</v>
      </c>
      <c r="B729" s="2" t="s">
        <v>17557</v>
      </c>
    </row>
    <row r="730" spans="1:2">
      <c r="A730" s="2" t="s">
        <v>18286</v>
      </c>
      <c r="B730" s="2" t="s">
        <v>17557</v>
      </c>
    </row>
    <row r="731" spans="1:2">
      <c r="A731" s="2" t="s">
        <v>18287</v>
      </c>
      <c r="B731" s="2" t="s">
        <v>17557</v>
      </c>
    </row>
    <row r="732" spans="1:2">
      <c r="A732" s="2" t="s">
        <v>18288</v>
      </c>
      <c r="B732" s="2" t="s">
        <v>17557</v>
      </c>
    </row>
    <row r="733" spans="1:2">
      <c r="A733" s="2" t="s">
        <v>18289</v>
      </c>
      <c r="B733" s="2" t="s">
        <v>17557</v>
      </c>
    </row>
    <row r="734" spans="1:2">
      <c r="A734" s="2" t="s">
        <v>18290</v>
      </c>
      <c r="B734" s="2" t="s">
        <v>17557</v>
      </c>
    </row>
    <row r="735" spans="1:2">
      <c r="A735" s="2" t="s">
        <v>18291</v>
      </c>
      <c r="B735" s="2" t="s">
        <v>17557</v>
      </c>
    </row>
    <row r="736" spans="1:2">
      <c r="A736" s="2" t="s">
        <v>18292</v>
      </c>
      <c r="B736" s="2" t="s">
        <v>17557</v>
      </c>
    </row>
    <row r="737" spans="1:2">
      <c r="A737" s="2" t="s">
        <v>18293</v>
      </c>
      <c r="B737" s="2" t="s">
        <v>17557</v>
      </c>
    </row>
    <row r="738" spans="1:2">
      <c r="A738" s="2" t="s">
        <v>18294</v>
      </c>
      <c r="B738" s="2" t="s">
        <v>17557</v>
      </c>
    </row>
    <row r="739" spans="1:2">
      <c r="A739" s="2" t="s">
        <v>18295</v>
      </c>
      <c r="B739" s="2" t="s">
        <v>17557</v>
      </c>
    </row>
    <row r="740" spans="1:2">
      <c r="A740" s="2" t="s">
        <v>18296</v>
      </c>
      <c r="B740" s="2" t="s">
        <v>17557</v>
      </c>
    </row>
    <row r="741" spans="1:2">
      <c r="A741" s="2" t="s">
        <v>18297</v>
      </c>
      <c r="B741" s="2" t="s">
        <v>17557</v>
      </c>
    </row>
    <row r="742" spans="1:2">
      <c r="A742" s="2" t="s">
        <v>18298</v>
      </c>
      <c r="B742" s="2" t="s">
        <v>17557</v>
      </c>
    </row>
    <row r="743" spans="1:2">
      <c r="A743" s="2" t="s">
        <v>18299</v>
      </c>
      <c r="B743" s="2" t="s">
        <v>17557</v>
      </c>
    </row>
    <row r="744" spans="1:2">
      <c r="A744" s="2" t="s">
        <v>18300</v>
      </c>
      <c r="B744" s="2" t="s">
        <v>17557</v>
      </c>
    </row>
    <row r="745" spans="1:2">
      <c r="A745" s="2" t="s">
        <v>18301</v>
      </c>
      <c r="B745" s="2" t="s">
        <v>17557</v>
      </c>
    </row>
    <row r="746" spans="1:2">
      <c r="A746" s="2" t="s">
        <v>18302</v>
      </c>
      <c r="B746" s="2" t="s">
        <v>17557</v>
      </c>
    </row>
    <row r="747" spans="1:2">
      <c r="A747" s="2" t="s">
        <v>18303</v>
      </c>
      <c r="B747" s="2" t="s">
        <v>17557</v>
      </c>
    </row>
    <row r="748" spans="1:2">
      <c r="A748" s="2" t="s">
        <v>18304</v>
      </c>
      <c r="B748" s="2" t="s">
        <v>17557</v>
      </c>
    </row>
    <row r="749" spans="1:2">
      <c r="A749" s="2" t="s">
        <v>18305</v>
      </c>
      <c r="B749" s="2" t="s">
        <v>17557</v>
      </c>
    </row>
    <row r="750" spans="1:2">
      <c r="A750" s="2" t="s">
        <v>18306</v>
      </c>
      <c r="B750" s="2" t="s">
        <v>17557</v>
      </c>
    </row>
    <row r="751" spans="1:2">
      <c r="A751" s="2" t="s">
        <v>18307</v>
      </c>
      <c r="B751" s="2" t="s">
        <v>17557</v>
      </c>
    </row>
    <row r="752" spans="1:2">
      <c r="A752" s="2" t="s">
        <v>18308</v>
      </c>
      <c r="B752" s="2" t="s">
        <v>17557</v>
      </c>
    </row>
    <row r="753" spans="1:2">
      <c r="A753" s="2" t="s">
        <v>18309</v>
      </c>
      <c r="B753" s="2" t="s">
        <v>17557</v>
      </c>
    </row>
    <row r="754" spans="1:2">
      <c r="A754" s="2" t="s">
        <v>18310</v>
      </c>
      <c r="B754" s="2" t="s">
        <v>17557</v>
      </c>
    </row>
    <row r="755" spans="1:2">
      <c r="A755" s="2" t="s">
        <v>18311</v>
      </c>
      <c r="B755" s="2" t="s">
        <v>17557</v>
      </c>
    </row>
    <row r="756" spans="1:2">
      <c r="A756" s="2" t="s">
        <v>18312</v>
      </c>
      <c r="B756" s="2" t="s">
        <v>17557</v>
      </c>
    </row>
    <row r="757" spans="1:2">
      <c r="A757" s="2" t="s">
        <v>18313</v>
      </c>
      <c r="B757" s="2" t="s">
        <v>17557</v>
      </c>
    </row>
    <row r="758" spans="1:2">
      <c r="A758" s="2" t="s">
        <v>18314</v>
      </c>
      <c r="B758" s="2" t="s">
        <v>17557</v>
      </c>
    </row>
    <row r="759" spans="1:2">
      <c r="A759" s="2" t="s">
        <v>18315</v>
      </c>
      <c r="B759" s="2" t="s">
        <v>17557</v>
      </c>
    </row>
    <row r="760" spans="1:2">
      <c r="A760" s="2" t="s">
        <v>18316</v>
      </c>
      <c r="B760" s="2" t="s">
        <v>17557</v>
      </c>
    </row>
    <row r="761" spans="1:2">
      <c r="A761" s="2" t="s">
        <v>18317</v>
      </c>
      <c r="B761" s="2" t="s">
        <v>17557</v>
      </c>
    </row>
    <row r="762" spans="1:2">
      <c r="A762" s="2" t="s">
        <v>18318</v>
      </c>
      <c r="B762" s="2" t="s">
        <v>17557</v>
      </c>
    </row>
    <row r="763" spans="1:2">
      <c r="A763" s="2" t="s">
        <v>18319</v>
      </c>
      <c r="B763" s="2" t="s">
        <v>17557</v>
      </c>
    </row>
    <row r="764" spans="1:2">
      <c r="A764" s="2" t="s">
        <v>18320</v>
      </c>
      <c r="B764" s="2" t="s">
        <v>17557</v>
      </c>
    </row>
    <row r="765" spans="1:2">
      <c r="A765" s="2" t="s">
        <v>18321</v>
      </c>
      <c r="B765" s="2" t="s">
        <v>17557</v>
      </c>
    </row>
    <row r="766" spans="1:2">
      <c r="A766" s="2" t="s">
        <v>18322</v>
      </c>
      <c r="B766" s="2" t="s">
        <v>17557</v>
      </c>
    </row>
    <row r="767" spans="1:2">
      <c r="A767" s="2" t="s">
        <v>18323</v>
      </c>
      <c r="B767" s="2" t="s">
        <v>17557</v>
      </c>
    </row>
    <row r="768" spans="1:2">
      <c r="A768" s="2" t="s">
        <v>18324</v>
      </c>
      <c r="B768" s="2" t="s">
        <v>17557</v>
      </c>
    </row>
    <row r="769" spans="1:2">
      <c r="A769" s="2" t="s">
        <v>18325</v>
      </c>
      <c r="B769" s="2" t="s">
        <v>17557</v>
      </c>
    </row>
    <row r="770" spans="1:2">
      <c r="A770" s="2" t="s">
        <v>18326</v>
      </c>
      <c r="B770" s="2" t="s">
        <v>17557</v>
      </c>
    </row>
    <row r="771" spans="1:2">
      <c r="A771" s="2" t="s">
        <v>18327</v>
      </c>
      <c r="B771" s="2" t="s">
        <v>17557</v>
      </c>
    </row>
    <row r="772" spans="1:2">
      <c r="A772" s="2" t="s">
        <v>18328</v>
      </c>
      <c r="B772" s="2" t="s">
        <v>17557</v>
      </c>
    </row>
    <row r="773" spans="1:2">
      <c r="A773" s="2" t="s">
        <v>18329</v>
      </c>
      <c r="B773" s="2" t="s">
        <v>17557</v>
      </c>
    </row>
    <row r="774" spans="1:2">
      <c r="A774" s="2" t="s">
        <v>18330</v>
      </c>
      <c r="B774" s="2" t="s">
        <v>17557</v>
      </c>
    </row>
    <row r="775" spans="1:2">
      <c r="A775" s="2" t="s">
        <v>18331</v>
      </c>
      <c r="B775" s="2" t="s">
        <v>17557</v>
      </c>
    </row>
    <row r="776" spans="1:2">
      <c r="A776" s="2" t="s">
        <v>18332</v>
      </c>
      <c r="B776" s="2" t="s">
        <v>17557</v>
      </c>
    </row>
    <row r="777" spans="1:2">
      <c r="A777" s="2" t="s">
        <v>18333</v>
      </c>
      <c r="B777" s="2" t="s">
        <v>17557</v>
      </c>
    </row>
    <row r="778" spans="1:2">
      <c r="A778" s="2" t="s">
        <v>18334</v>
      </c>
      <c r="B778" s="2" t="s">
        <v>17557</v>
      </c>
    </row>
    <row r="779" spans="1:2">
      <c r="A779" s="2" t="s">
        <v>18335</v>
      </c>
      <c r="B779" s="2" t="s">
        <v>17557</v>
      </c>
    </row>
    <row r="780" spans="1:2">
      <c r="A780" s="2" t="s">
        <v>18336</v>
      </c>
      <c r="B780" s="2" t="s">
        <v>17557</v>
      </c>
    </row>
    <row r="781" spans="1:2">
      <c r="A781" s="2" t="s">
        <v>18337</v>
      </c>
      <c r="B781" s="2" t="s">
        <v>17557</v>
      </c>
    </row>
    <row r="782" spans="1:2">
      <c r="A782" s="2" t="s">
        <v>18338</v>
      </c>
      <c r="B782" s="2" t="s">
        <v>17557</v>
      </c>
    </row>
    <row r="783" spans="1:2">
      <c r="A783" s="2" t="s">
        <v>18339</v>
      </c>
      <c r="B783" s="2" t="s">
        <v>17557</v>
      </c>
    </row>
    <row r="784" spans="1:2">
      <c r="A784" s="2" t="s">
        <v>18340</v>
      </c>
      <c r="B784" s="2" t="s">
        <v>17557</v>
      </c>
    </row>
    <row r="785" spans="1:2">
      <c r="A785" s="2" t="s">
        <v>18341</v>
      </c>
      <c r="B785" s="2" t="s">
        <v>17557</v>
      </c>
    </row>
    <row r="786" spans="1:2">
      <c r="A786" s="2" t="s">
        <v>18342</v>
      </c>
      <c r="B786" s="2" t="s">
        <v>17557</v>
      </c>
    </row>
    <row r="787" spans="1:2">
      <c r="A787" s="2" t="s">
        <v>18343</v>
      </c>
      <c r="B787" s="2" t="s">
        <v>17557</v>
      </c>
    </row>
    <row r="788" spans="1:2">
      <c r="A788" s="2" t="s">
        <v>18344</v>
      </c>
      <c r="B788" s="2" t="s">
        <v>17557</v>
      </c>
    </row>
    <row r="789" spans="1:2">
      <c r="A789" s="2" t="s">
        <v>18345</v>
      </c>
      <c r="B789" s="2" t="s">
        <v>17557</v>
      </c>
    </row>
    <row r="790" spans="1:2">
      <c r="A790" s="2" t="s">
        <v>18346</v>
      </c>
      <c r="B790" s="2" t="s">
        <v>17557</v>
      </c>
    </row>
    <row r="791" spans="1:2">
      <c r="A791" s="2" t="s">
        <v>18347</v>
      </c>
      <c r="B791" s="2" t="s">
        <v>17557</v>
      </c>
    </row>
    <row r="792" spans="1:2">
      <c r="A792" s="2" t="s">
        <v>18348</v>
      </c>
      <c r="B792" s="2" t="s">
        <v>17557</v>
      </c>
    </row>
    <row r="793" spans="1:2">
      <c r="A793" s="2" t="s">
        <v>18349</v>
      </c>
      <c r="B793" s="2" t="s">
        <v>17557</v>
      </c>
    </row>
    <row r="794" spans="1:2">
      <c r="A794" s="2" t="s">
        <v>18350</v>
      </c>
      <c r="B794" s="2" t="s">
        <v>17557</v>
      </c>
    </row>
    <row r="795" spans="1:2">
      <c r="A795" s="2" t="s">
        <v>18351</v>
      </c>
      <c r="B795" s="2" t="s">
        <v>17557</v>
      </c>
    </row>
    <row r="796" spans="1:2">
      <c r="A796" s="2" t="s">
        <v>18352</v>
      </c>
      <c r="B796" s="2" t="s">
        <v>17557</v>
      </c>
    </row>
    <row r="797" spans="1:2">
      <c r="A797" s="2" t="s">
        <v>18353</v>
      </c>
      <c r="B797" s="2" t="s">
        <v>17557</v>
      </c>
    </row>
    <row r="798" spans="1:2">
      <c r="A798" s="2" t="s">
        <v>18354</v>
      </c>
      <c r="B798" s="2" t="s">
        <v>17557</v>
      </c>
    </row>
    <row r="799" spans="1:2">
      <c r="A799" s="2" t="s">
        <v>18355</v>
      </c>
      <c r="B799" s="2" t="s">
        <v>17557</v>
      </c>
    </row>
    <row r="800" spans="1:2">
      <c r="A800" s="2" t="s">
        <v>18356</v>
      </c>
      <c r="B800" s="2" t="s">
        <v>17557</v>
      </c>
    </row>
    <row r="801" spans="1:2">
      <c r="A801" s="2" t="s">
        <v>18357</v>
      </c>
      <c r="B801" s="2" t="s">
        <v>17557</v>
      </c>
    </row>
    <row r="802" spans="1:2">
      <c r="A802" s="2" t="s">
        <v>18358</v>
      </c>
      <c r="B802" s="2" t="s">
        <v>17557</v>
      </c>
    </row>
    <row r="803" spans="1:2">
      <c r="A803" s="2" t="s">
        <v>18359</v>
      </c>
      <c r="B803" s="2" t="s">
        <v>17557</v>
      </c>
    </row>
    <row r="804" spans="1:2">
      <c r="A804" s="2" t="s">
        <v>18360</v>
      </c>
      <c r="B804" s="2" t="s">
        <v>17557</v>
      </c>
    </row>
    <row r="805" spans="1:2">
      <c r="A805" s="2" t="s">
        <v>18361</v>
      </c>
      <c r="B805" s="2" t="s">
        <v>17557</v>
      </c>
    </row>
    <row r="806" spans="1:2">
      <c r="A806" s="2" t="s">
        <v>18362</v>
      </c>
      <c r="B806" s="2" t="s">
        <v>17557</v>
      </c>
    </row>
    <row r="807" spans="1:2">
      <c r="A807" s="2" t="s">
        <v>18363</v>
      </c>
      <c r="B807" s="2" t="s">
        <v>17557</v>
      </c>
    </row>
    <row r="808" spans="1:2">
      <c r="A808" s="2" t="s">
        <v>18364</v>
      </c>
      <c r="B808" s="2" t="s">
        <v>17557</v>
      </c>
    </row>
    <row r="809" spans="1:2">
      <c r="A809" s="2" t="s">
        <v>18365</v>
      </c>
      <c r="B809" s="2" t="s">
        <v>17557</v>
      </c>
    </row>
    <row r="810" spans="1:2">
      <c r="A810" s="2" t="s">
        <v>18366</v>
      </c>
      <c r="B810" s="2" t="s">
        <v>17557</v>
      </c>
    </row>
    <row r="811" spans="1:2">
      <c r="A811" s="2" t="s">
        <v>18367</v>
      </c>
      <c r="B811" s="2" t="s">
        <v>17557</v>
      </c>
    </row>
    <row r="812" spans="1:2">
      <c r="A812" s="2" t="s">
        <v>18368</v>
      </c>
      <c r="B812" s="2" t="s">
        <v>17557</v>
      </c>
    </row>
    <row r="813" spans="1:2">
      <c r="A813" s="2" t="s">
        <v>18369</v>
      </c>
      <c r="B813" s="2" t="s">
        <v>17557</v>
      </c>
    </row>
    <row r="814" spans="1:2">
      <c r="A814" s="2" t="s">
        <v>18370</v>
      </c>
      <c r="B814" s="2" t="s">
        <v>17557</v>
      </c>
    </row>
    <row r="815" spans="1:2">
      <c r="A815" s="2" t="s">
        <v>18371</v>
      </c>
      <c r="B815" s="2" t="s">
        <v>17557</v>
      </c>
    </row>
    <row r="816" spans="1:2">
      <c r="A816" s="2" t="s">
        <v>18372</v>
      </c>
      <c r="B816" s="2" t="s">
        <v>17557</v>
      </c>
    </row>
    <row r="817" spans="1:2">
      <c r="A817" s="2" t="s">
        <v>18373</v>
      </c>
      <c r="B817" s="2" t="s">
        <v>17557</v>
      </c>
    </row>
    <row r="818" spans="1:2">
      <c r="A818" s="2" t="s">
        <v>18374</v>
      </c>
      <c r="B818" s="2" t="s">
        <v>17557</v>
      </c>
    </row>
    <row r="819" spans="1:2">
      <c r="A819" s="2" t="s">
        <v>18375</v>
      </c>
      <c r="B819" s="2" t="s">
        <v>17557</v>
      </c>
    </row>
    <row r="820" spans="1:2">
      <c r="A820" s="2" t="s">
        <v>18376</v>
      </c>
      <c r="B820" s="2" t="s">
        <v>17557</v>
      </c>
    </row>
    <row r="821" spans="1:2">
      <c r="A821" s="2" t="s">
        <v>18377</v>
      </c>
      <c r="B821" s="2" t="s">
        <v>17557</v>
      </c>
    </row>
    <row r="822" spans="1:2">
      <c r="A822" s="2" t="s">
        <v>18378</v>
      </c>
      <c r="B822" s="2" t="s">
        <v>17557</v>
      </c>
    </row>
    <row r="823" spans="1:2">
      <c r="A823" s="2" t="s">
        <v>18379</v>
      </c>
      <c r="B823" s="2" t="s">
        <v>17557</v>
      </c>
    </row>
    <row r="824" spans="1:2">
      <c r="A824" s="2" t="s">
        <v>18380</v>
      </c>
      <c r="B824" s="2" t="s">
        <v>17557</v>
      </c>
    </row>
    <row r="825" spans="1:2">
      <c r="A825" s="2" t="s">
        <v>18381</v>
      </c>
      <c r="B825" s="2" t="s">
        <v>17557</v>
      </c>
    </row>
    <row r="826" spans="1:2">
      <c r="A826" s="2" t="s">
        <v>18382</v>
      </c>
      <c r="B826" s="2" t="s">
        <v>17557</v>
      </c>
    </row>
    <row r="827" spans="1:2">
      <c r="A827" s="2" t="s">
        <v>18383</v>
      </c>
      <c r="B827" s="2" t="s">
        <v>17557</v>
      </c>
    </row>
    <row r="828" spans="1:2">
      <c r="A828" s="2" t="s">
        <v>18384</v>
      </c>
      <c r="B828" s="2" t="s">
        <v>17557</v>
      </c>
    </row>
    <row r="829" spans="1:2">
      <c r="A829" s="2" t="s">
        <v>18385</v>
      </c>
      <c r="B829" s="2" t="s">
        <v>17557</v>
      </c>
    </row>
    <row r="830" spans="1:2">
      <c r="A830" s="2" t="s">
        <v>18386</v>
      </c>
      <c r="B830" s="2" t="s">
        <v>17557</v>
      </c>
    </row>
    <row r="831" spans="1:2">
      <c r="A831" s="2" t="s">
        <v>18387</v>
      </c>
      <c r="B831" s="2" t="s">
        <v>17557</v>
      </c>
    </row>
    <row r="832" spans="1:2">
      <c r="A832" s="2" t="s">
        <v>18388</v>
      </c>
      <c r="B832" s="2" t="s">
        <v>17557</v>
      </c>
    </row>
    <row r="833" spans="1:2">
      <c r="A833" s="2" t="s">
        <v>18389</v>
      </c>
      <c r="B833" s="2" t="s">
        <v>17557</v>
      </c>
    </row>
    <row r="834" spans="1:2">
      <c r="A834" s="2" t="s">
        <v>18390</v>
      </c>
      <c r="B834" s="2" t="s">
        <v>17557</v>
      </c>
    </row>
    <row r="835" spans="1:2">
      <c r="A835" s="2" t="s">
        <v>18391</v>
      </c>
      <c r="B835" s="2" t="s">
        <v>17557</v>
      </c>
    </row>
    <row r="836" spans="1:2">
      <c r="A836" s="2" t="s">
        <v>18392</v>
      </c>
      <c r="B836" s="2" t="s">
        <v>17557</v>
      </c>
    </row>
    <row r="837" spans="1:2">
      <c r="A837" s="2" t="s">
        <v>18393</v>
      </c>
      <c r="B837" s="2" t="s">
        <v>17557</v>
      </c>
    </row>
    <row r="838" spans="1:2">
      <c r="A838" s="2" t="s">
        <v>18394</v>
      </c>
      <c r="B838" s="2" t="s">
        <v>17557</v>
      </c>
    </row>
    <row r="839" spans="1:2">
      <c r="A839" s="2" t="s">
        <v>18395</v>
      </c>
      <c r="B839" s="2" t="s">
        <v>17557</v>
      </c>
    </row>
    <row r="840" spans="1:2">
      <c r="A840" s="2" t="s">
        <v>18396</v>
      </c>
      <c r="B840" s="2" t="s">
        <v>17557</v>
      </c>
    </row>
    <row r="841" spans="1:2">
      <c r="A841" s="2" t="s">
        <v>18397</v>
      </c>
      <c r="B841" s="2" t="s">
        <v>17557</v>
      </c>
    </row>
    <row r="842" spans="1:2">
      <c r="A842" s="2" t="s">
        <v>18398</v>
      </c>
      <c r="B842" s="2" t="s">
        <v>17557</v>
      </c>
    </row>
    <row r="843" spans="1:2">
      <c r="A843" s="2" t="s">
        <v>18399</v>
      </c>
      <c r="B843" s="2" t="s">
        <v>17557</v>
      </c>
    </row>
    <row r="844" spans="1:2">
      <c r="A844" s="2" t="s">
        <v>18400</v>
      </c>
      <c r="B844" s="2" t="s">
        <v>17557</v>
      </c>
    </row>
    <row r="845" spans="1:2">
      <c r="A845" s="2" t="s">
        <v>18401</v>
      </c>
      <c r="B845" s="2" t="s">
        <v>17557</v>
      </c>
    </row>
    <row r="846" spans="1:2">
      <c r="A846" s="2" t="s">
        <v>18402</v>
      </c>
      <c r="B846" s="2" t="s">
        <v>17557</v>
      </c>
    </row>
    <row r="847" spans="1:2">
      <c r="A847" s="2" t="s">
        <v>18403</v>
      </c>
      <c r="B847" s="2" t="s">
        <v>17557</v>
      </c>
    </row>
    <row r="848" spans="1:2">
      <c r="A848" s="2" t="s">
        <v>18404</v>
      </c>
      <c r="B848" s="2" t="s">
        <v>17557</v>
      </c>
    </row>
    <row r="849" spans="1:2">
      <c r="A849" s="2" t="s">
        <v>18405</v>
      </c>
      <c r="B849" s="2" t="s">
        <v>17557</v>
      </c>
    </row>
    <row r="850" spans="1:2">
      <c r="A850" s="2" t="s">
        <v>18406</v>
      </c>
      <c r="B850" s="2" t="s">
        <v>17557</v>
      </c>
    </row>
    <row r="851" spans="1:2">
      <c r="A851" s="2" t="s">
        <v>18407</v>
      </c>
      <c r="B851" s="2" t="s">
        <v>17557</v>
      </c>
    </row>
    <row r="852" spans="1:2">
      <c r="A852" s="2" t="s">
        <v>18408</v>
      </c>
      <c r="B852" s="2" t="s">
        <v>17557</v>
      </c>
    </row>
    <row r="853" spans="1:2">
      <c r="A853" s="2" t="s">
        <v>18409</v>
      </c>
      <c r="B853" s="2" t="s">
        <v>17557</v>
      </c>
    </row>
    <row r="854" spans="1:2">
      <c r="A854" s="2" t="s">
        <v>18410</v>
      </c>
      <c r="B854" s="2" t="s">
        <v>17557</v>
      </c>
    </row>
    <row r="855" spans="1:2">
      <c r="A855" s="2" t="s">
        <v>18411</v>
      </c>
      <c r="B855" s="2" t="s">
        <v>17557</v>
      </c>
    </row>
    <row r="856" spans="1:2">
      <c r="A856" s="2" t="s">
        <v>18412</v>
      </c>
      <c r="B856" s="2" t="s">
        <v>17557</v>
      </c>
    </row>
    <row r="857" spans="1:2">
      <c r="A857" s="2" t="s">
        <v>18413</v>
      </c>
      <c r="B857" s="2" t="s">
        <v>17557</v>
      </c>
    </row>
    <row r="858" spans="1:2">
      <c r="A858" s="2" t="s">
        <v>18414</v>
      </c>
      <c r="B858" s="2" t="s">
        <v>17557</v>
      </c>
    </row>
    <row r="859" spans="1:2">
      <c r="A859" s="2" t="s">
        <v>18415</v>
      </c>
      <c r="B859" s="2" t="s">
        <v>17557</v>
      </c>
    </row>
    <row r="860" spans="1:2">
      <c r="A860" s="2" t="s">
        <v>18416</v>
      </c>
      <c r="B860" s="2" t="s">
        <v>17557</v>
      </c>
    </row>
    <row r="861" spans="1:2">
      <c r="A861" s="2" t="s">
        <v>18417</v>
      </c>
      <c r="B861" s="2" t="s">
        <v>17557</v>
      </c>
    </row>
    <row r="862" spans="1:2">
      <c r="A862" s="2" t="s">
        <v>18418</v>
      </c>
      <c r="B862" s="2" t="s">
        <v>17557</v>
      </c>
    </row>
    <row r="863" spans="1:2">
      <c r="A863" s="2" t="s">
        <v>18419</v>
      </c>
      <c r="B863" s="2" t="s">
        <v>17557</v>
      </c>
    </row>
    <row r="864" spans="1:2">
      <c r="A864" s="2" t="s">
        <v>18420</v>
      </c>
      <c r="B864" s="2" t="s">
        <v>17557</v>
      </c>
    </row>
    <row r="865" spans="1:2">
      <c r="A865" s="2" t="s">
        <v>18421</v>
      </c>
      <c r="B865" s="2" t="s">
        <v>17557</v>
      </c>
    </row>
    <row r="866" spans="1:2">
      <c r="A866" s="2" t="s">
        <v>18422</v>
      </c>
      <c r="B866" s="2" t="s">
        <v>17557</v>
      </c>
    </row>
    <row r="867" spans="1:2">
      <c r="A867" s="2" t="s">
        <v>18423</v>
      </c>
      <c r="B867" s="2" t="s">
        <v>17557</v>
      </c>
    </row>
    <row r="868" spans="1:2">
      <c r="A868" s="2" t="s">
        <v>18424</v>
      </c>
      <c r="B868" s="2" t="s">
        <v>17557</v>
      </c>
    </row>
    <row r="869" spans="1:2">
      <c r="A869" s="2" t="s">
        <v>18425</v>
      </c>
      <c r="B869" s="2" t="s">
        <v>17557</v>
      </c>
    </row>
    <row r="870" spans="1:2">
      <c r="A870" s="2" t="s">
        <v>18426</v>
      </c>
      <c r="B870" s="2" t="s">
        <v>17557</v>
      </c>
    </row>
    <row r="871" spans="1:2">
      <c r="A871" s="2" t="s">
        <v>18427</v>
      </c>
      <c r="B871" s="2" t="s">
        <v>17557</v>
      </c>
    </row>
    <row r="872" spans="1:2">
      <c r="A872" s="2" t="s">
        <v>18428</v>
      </c>
      <c r="B872" s="2" t="s">
        <v>17557</v>
      </c>
    </row>
    <row r="873" spans="1:2">
      <c r="A873" s="2" t="s">
        <v>18429</v>
      </c>
      <c r="B873" s="2" t="s">
        <v>17557</v>
      </c>
    </row>
    <row r="874" spans="1:2">
      <c r="A874" s="2" t="s">
        <v>18430</v>
      </c>
      <c r="B874" s="2" t="s">
        <v>17557</v>
      </c>
    </row>
    <row r="875" spans="1:2">
      <c r="A875" s="2" t="s">
        <v>18431</v>
      </c>
      <c r="B875" s="2" t="s">
        <v>17557</v>
      </c>
    </row>
    <row r="876" spans="1:2">
      <c r="A876" s="2" t="s">
        <v>18432</v>
      </c>
      <c r="B876" s="2" t="s">
        <v>17557</v>
      </c>
    </row>
    <row r="877" spans="1:2">
      <c r="A877" s="2" t="s">
        <v>18433</v>
      </c>
      <c r="B877" s="2" t="s">
        <v>17557</v>
      </c>
    </row>
    <row r="878" spans="1:2">
      <c r="A878" s="2" t="s">
        <v>18434</v>
      </c>
      <c r="B878" s="2" t="s">
        <v>17557</v>
      </c>
    </row>
    <row r="879" spans="1:2">
      <c r="A879" s="2" t="s">
        <v>18435</v>
      </c>
      <c r="B879" s="2" t="s">
        <v>17557</v>
      </c>
    </row>
    <row r="880" spans="1:2">
      <c r="A880" s="2" t="s">
        <v>18436</v>
      </c>
      <c r="B880" s="2" t="s">
        <v>17557</v>
      </c>
    </row>
    <row r="881" spans="1:2">
      <c r="A881" s="2" t="s">
        <v>18437</v>
      </c>
      <c r="B881" s="2" t="s">
        <v>17557</v>
      </c>
    </row>
    <row r="882" spans="1:2">
      <c r="A882" s="2" t="s">
        <v>18438</v>
      </c>
      <c r="B882" s="2" t="s">
        <v>17557</v>
      </c>
    </row>
    <row r="883" spans="1:2">
      <c r="A883" s="2" t="s">
        <v>18439</v>
      </c>
      <c r="B883" s="2" t="s">
        <v>17557</v>
      </c>
    </row>
    <row r="884" spans="1:2">
      <c r="A884" s="2" t="s">
        <v>18440</v>
      </c>
      <c r="B884" s="2" t="s">
        <v>17557</v>
      </c>
    </row>
    <row r="885" spans="1:2">
      <c r="A885" s="2" t="s">
        <v>18441</v>
      </c>
      <c r="B885" s="2" t="s">
        <v>17557</v>
      </c>
    </row>
    <row r="886" spans="1:2">
      <c r="A886" s="2" t="s">
        <v>18442</v>
      </c>
      <c r="B886" s="2" t="s">
        <v>17557</v>
      </c>
    </row>
    <row r="887" spans="1:2">
      <c r="A887" s="2" t="s">
        <v>18443</v>
      </c>
      <c r="B887" s="2" t="s">
        <v>17557</v>
      </c>
    </row>
    <row r="888" spans="1:2">
      <c r="A888" s="2" t="s">
        <v>18444</v>
      </c>
      <c r="B888" s="2" t="s">
        <v>17557</v>
      </c>
    </row>
    <row r="889" spans="1:2">
      <c r="A889" s="2" t="s">
        <v>18445</v>
      </c>
      <c r="B889" s="2" t="s">
        <v>17557</v>
      </c>
    </row>
    <row r="890" spans="1:2">
      <c r="A890" s="2" t="s">
        <v>18446</v>
      </c>
      <c r="B890" s="2" t="s">
        <v>17557</v>
      </c>
    </row>
    <row r="891" spans="1:2">
      <c r="A891" s="2" t="s">
        <v>18447</v>
      </c>
      <c r="B891" s="2" t="s">
        <v>17557</v>
      </c>
    </row>
    <row r="892" spans="1:2">
      <c r="A892" s="2" t="s">
        <v>18448</v>
      </c>
      <c r="B892" s="2" t="s">
        <v>17557</v>
      </c>
    </row>
    <row r="893" spans="1:2">
      <c r="A893" s="2" t="s">
        <v>18449</v>
      </c>
      <c r="B893" s="2" t="s">
        <v>17557</v>
      </c>
    </row>
    <row r="894" spans="1:2">
      <c r="A894" s="2" t="s">
        <v>18450</v>
      </c>
      <c r="B894" s="2" t="s">
        <v>17557</v>
      </c>
    </row>
    <row r="895" spans="1:2">
      <c r="A895" s="2" t="s">
        <v>18451</v>
      </c>
      <c r="B895" s="2" t="s">
        <v>17557</v>
      </c>
    </row>
    <row r="896" spans="1:2">
      <c r="A896" s="2" t="s">
        <v>18452</v>
      </c>
      <c r="B896" s="2" t="s">
        <v>17557</v>
      </c>
    </row>
    <row r="897" spans="1:2">
      <c r="A897" s="2" t="s">
        <v>18453</v>
      </c>
      <c r="B897" s="2" t="s">
        <v>17557</v>
      </c>
    </row>
    <row r="898" spans="1:2">
      <c r="A898" s="2" t="s">
        <v>18454</v>
      </c>
      <c r="B898" s="2" t="s">
        <v>17557</v>
      </c>
    </row>
    <row r="899" spans="1:2">
      <c r="A899" s="2" t="s">
        <v>18455</v>
      </c>
      <c r="B899" s="2" t="s">
        <v>17557</v>
      </c>
    </row>
    <row r="900" spans="1:2">
      <c r="A900" s="2" t="s">
        <v>18456</v>
      </c>
      <c r="B900" s="2" t="s">
        <v>17557</v>
      </c>
    </row>
    <row r="901" spans="1:2">
      <c r="A901" s="2" t="s">
        <v>18457</v>
      </c>
      <c r="B901" s="2" t="s">
        <v>17557</v>
      </c>
    </row>
    <row r="902" spans="1:2">
      <c r="A902" s="2" t="s">
        <v>18458</v>
      </c>
      <c r="B902" s="2" t="s">
        <v>17557</v>
      </c>
    </row>
    <row r="903" spans="1:2">
      <c r="A903" s="2" t="s">
        <v>18459</v>
      </c>
      <c r="B903" s="2" t="s">
        <v>17557</v>
      </c>
    </row>
    <row r="904" spans="1:2">
      <c r="A904" s="2" t="s">
        <v>18460</v>
      </c>
      <c r="B904" s="2" t="s">
        <v>17557</v>
      </c>
    </row>
    <row r="905" spans="1:2">
      <c r="A905" s="2" t="s">
        <v>18461</v>
      </c>
      <c r="B905" s="2" t="s">
        <v>17557</v>
      </c>
    </row>
    <row r="906" spans="1:2">
      <c r="A906" s="2" t="s">
        <v>18462</v>
      </c>
      <c r="B906" s="2" t="s">
        <v>17557</v>
      </c>
    </row>
    <row r="907" spans="1:2">
      <c r="A907" s="2" t="s">
        <v>18463</v>
      </c>
      <c r="B907" s="2" t="s">
        <v>17557</v>
      </c>
    </row>
    <row r="908" spans="1:2">
      <c r="A908" s="2" t="s">
        <v>18464</v>
      </c>
      <c r="B908" s="2" t="s">
        <v>17557</v>
      </c>
    </row>
    <row r="909" spans="1:2">
      <c r="A909" s="2" t="s">
        <v>18465</v>
      </c>
      <c r="B909" s="2" t="s">
        <v>17557</v>
      </c>
    </row>
    <row r="910" spans="1:2">
      <c r="A910" s="2" t="s">
        <v>18466</v>
      </c>
      <c r="B910" s="2" t="s">
        <v>17557</v>
      </c>
    </row>
    <row r="911" spans="1:2">
      <c r="A911" s="2" t="s">
        <v>18467</v>
      </c>
      <c r="B911" s="2" t="s">
        <v>17557</v>
      </c>
    </row>
    <row r="912" spans="1:2">
      <c r="A912" s="2" t="s">
        <v>18468</v>
      </c>
      <c r="B912" s="2" t="s">
        <v>17557</v>
      </c>
    </row>
    <row r="913" spans="1:2">
      <c r="A913" s="2" t="s">
        <v>18469</v>
      </c>
      <c r="B913" s="2" t="s">
        <v>17557</v>
      </c>
    </row>
    <row r="914" spans="1:2">
      <c r="A914" s="2" t="s">
        <v>18470</v>
      </c>
      <c r="B914" s="2" t="s">
        <v>17557</v>
      </c>
    </row>
    <row r="915" spans="1:2">
      <c r="A915" s="2" t="s">
        <v>18471</v>
      </c>
      <c r="B915" s="2" t="s">
        <v>17557</v>
      </c>
    </row>
    <row r="916" spans="1:2">
      <c r="A916" s="2" t="s">
        <v>18472</v>
      </c>
      <c r="B916" s="2" t="s">
        <v>17557</v>
      </c>
    </row>
    <row r="917" spans="1:2">
      <c r="A917" s="2" t="s">
        <v>18473</v>
      </c>
      <c r="B917" s="2" t="s">
        <v>17557</v>
      </c>
    </row>
    <row r="918" spans="1:2">
      <c r="A918" s="2" t="s">
        <v>18474</v>
      </c>
      <c r="B918" s="2" t="s">
        <v>17557</v>
      </c>
    </row>
    <row r="919" spans="1:2">
      <c r="A919" s="2" t="s">
        <v>18475</v>
      </c>
      <c r="B919" s="2" t="s">
        <v>17557</v>
      </c>
    </row>
    <row r="920" spans="1:2">
      <c r="A920" s="2" t="s">
        <v>18476</v>
      </c>
      <c r="B920" s="2" t="s">
        <v>17557</v>
      </c>
    </row>
    <row r="921" spans="1:2">
      <c r="A921" s="2" t="s">
        <v>18477</v>
      </c>
      <c r="B921" s="2" t="s">
        <v>17557</v>
      </c>
    </row>
    <row r="922" spans="1:2">
      <c r="A922" s="2" t="s">
        <v>18478</v>
      </c>
      <c r="B922" s="2" t="s">
        <v>17557</v>
      </c>
    </row>
    <row r="923" spans="1:2">
      <c r="A923" s="2" t="s">
        <v>18479</v>
      </c>
      <c r="B923" s="2" t="s">
        <v>17557</v>
      </c>
    </row>
    <row r="924" spans="1:2">
      <c r="A924" s="2" t="s">
        <v>18480</v>
      </c>
      <c r="B924" s="2" t="s">
        <v>17557</v>
      </c>
    </row>
    <row r="925" spans="1:2">
      <c r="A925" s="2" t="s">
        <v>18481</v>
      </c>
      <c r="B925" s="2" t="s">
        <v>17557</v>
      </c>
    </row>
    <row r="926" spans="1:2">
      <c r="A926" s="2" t="s">
        <v>18482</v>
      </c>
      <c r="B926" s="2" t="s">
        <v>17557</v>
      </c>
    </row>
    <row r="927" spans="1:2">
      <c r="A927" s="2" t="s">
        <v>18483</v>
      </c>
      <c r="B927" s="2" t="s">
        <v>17557</v>
      </c>
    </row>
    <row r="928" spans="1:2">
      <c r="A928" s="2" t="s">
        <v>18484</v>
      </c>
      <c r="B928" s="2" t="s">
        <v>17557</v>
      </c>
    </row>
    <row r="929" spans="1:2">
      <c r="A929" s="2" t="s">
        <v>18485</v>
      </c>
      <c r="B929" s="2" t="s">
        <v>17557</v>
      </c>
    </row>
    <row r="930" spans="1:2">
      <c r="A930" s="2" t="s">
        <v>18486</v>
      </c>
      <c r="B930" s="2" t="s">
        <v>17557</v>
      </c>
    </row>
    <row r="931" spans="1:2">
      <c r="A931" s="2" t="s">
        <v>18487</v>
      </c>
      <c r="B931" s="2" t="s">
        <v>17557</v>
      </c>
    </row>
    <row r="932" spans="1:2">
      <c r="A932" s="2" t="s">
        <v>18488</v>
      </c>
      <c r="B932" s="2" t="s">
        <v>17557</v>
      </c>
    </row>
    <row r="933" spans="1:2">
      <c r="A933" s="2" t="s">
        <v>18489</v>
      </c>
      <c r="B933" s="2" t="s">
        <v>17557</v>
      </c>
    </row>
    <row r="934" spans="1:2">
      <c r="A934" s="2" t="s">
        <v>18490</v>
      </c>
      <c r="B934" s="2" t="s">
        <v>17557</v>
      </c>
    </row>
    <row r="935" spans="1:2">
      <c r="A935" s="2" t="s">
        <v>18491</v>
      </c>
      <c r="B935" s="2" t="s">
        <v>17557</v>
      </c>
    </row>
    <row r="936" spans="1:2">
      <c r="A936" s="2" t="s">
        <v>18492</v>
      </c>
      <c r="B936" s="2" t="s">
        <v>17557</v>
      </c>
    </row>
    <row r="937" spans="1:2">
      <c r="A937" s="2" t="s">
        <v>18493</v>
      </c>
      <c r="B937" s="2" t="s">
        <v>17557</v>
      </c>
    </row>
    <row r="938" spans="1:2">
      <c r="A938" s="2" t="s">
        <v>18494</v>
      </c>
      <c r="B938" s="2" t="s">
        <v>17557</v>
      </c>
    </row>
    <row r="939" spans="1:2">
      <c r="A939" s="2" t="s">
        <v>18495</v>
      </c>
      <c r="B939" s="2" t="s">
        <v>17557</v>
      </c>
    </row>
    <row r="940" spans="1:2">
      <c r="A940" s="2" t="s">
        <v>18496</v>
      </c>
      <c r="B940" s="2" t="s">
        <v>17557</v>
      </c>
    </row>
    <row r="941" spans="1:2">
      <c r="A941" s="2" t="s">
        <v>18497</v>
      </c>
      <c r="B941" s="2" t="s">
        <v>17557</v>
      </c>
    </row>
    <row r="942" spans="1:2">
      <c r="A942" s="2" t="s">
        <v>18498</v>
      </c>
      <c r="B942" s="2" t="s">
        <v>17557</v>
      </c>
    </row>
    <row r="943" spans="1:2">
      <c r="A943" s="2" t="s">
        <v>18499</v>
      </c>
      <c r="B943" s="2" t="s">
        <v>17557</v>
      </c>
    </row>
    <row r="944" spans="1:2">
      <c r="A944" s="2" t="s">
        <v>18500</v>
      </c>
      <c r="B944" s="2" t="s">
        <v>17557</v>
      </c>
    </row>
    <row r="945" spans="1:2">
      <c r="A945" s="2" t="s">
        <v>18501</v>
      </c>
      <c r="B945" s="2" t="s">
        <v>17557</v>
      </c>
    </row>
    <row r="946" spans="1:2">
      <c r="A946" s="2" t="s">
        <v>18502</v>
      </c>
      <c r="B946" s="2" t="s">
        <v>17557</v>
      </c>
    </row>
    <row r="947" spans="1:2">
      <c r="A947" s="2" t="s">
        <v>18503</v>
      </c>
      <c r="B947" s="2" t="s">
        <v>17557</v>
      </c>
    </row>
    <row r="948" spans="1:2">
      <c r="A948" s="2" t="s">
        <v>18504</v>
      </c>
      <c r="B948" s="2" t="s">
        <v>17557</v>
      </c>
    </row>
    <row r="949" spans="1:2">
      <c r="A949" s="2" t="s">
        <v>18505</v>
      </c>
      <c r="B949" s="2" t="s">
        <v>17557</v>
      </c>
    </row>
    <row r="950" spans="1:2">
      <c r="A950" s="2" t="s">
        <v>18506</v>
      </c>
      <c r="B950" s="2" t="s">
        <v>17557</v>
      </c>
    </row>
    <row r="951" spans="1:2">
      <c r="A951" s="2" t="s">
        <v>18507</v>
      </c>
      <c r="B951" s="2" t="s">
        <v>17557</v>
      </c>
    </row>
    <row r="952" spans="1:2">
      <c r="A952" s="2" t="s">
        <v>18508</v>
      </c>
      <c r="B952" s="2" t="s">
        <v>17557</v>
      </c>
    </row>
    <row r="953" spans="1:2">
      <c r="A953" s="2" t="s">
        <v>18509</v>
      </c>
      <c r="B953" s="2" t="s">
        <v>17557</v>
      </c>
    </row>
    <row r="954" spans="1:2">
      <c r="A954" s="2" t="s">
        <v>18510</v>
      </c>
      <c r="B954" s="2" t="s">
        <v>17557</v>
      </c>
    </row>
    <row r="955" spans="1:2">
      <c r="A955" s="2" t="s">
        <v>18511</v>
      </c>
      <c r="B955" s="2" t="s">
        <v>17557</v>
      </c>
    </row>
    <row r="956" spans="1:2">
      <c r="A956" s="2" t="s">
        <v>18512</v>
      </c>
      <c r="B956" s="2" t="s">
        <v>17557</v>
      </c>
    </row>
    <row r="957" spans="1:2">
      <c r="A957" s="2" t="s">
        <v>18513</v>
      </c>
      <c r="B957" s="2" t="s">
        <v>17557</v>
      </c>
    </row>
    <row r="958" spans="1:2">
      <c r="A958" s="2" t="s">
        <v>18514</v>
      </c>
      <c r="B958" s="2" t="s">
        <v>17557</v>
      </c>
    </row>
    <row r="959" spans="1:2">
      <c r="A959" s="2" t="s">
        <v>18515</v>
      </c>
      <c r="B959" s="2" t="s">
        <v>17557</v>
      </c>
    </row>
    <row r="960" spans="1:2">
      <c r="A960" s="2" t="s">
        <v>18516</v>
      </c>
      <c r="B960" s="2" t="s">
        <v>17557</v>
      </c>
    </row>
    <row r="961" spans="1:2">
      <c r="A961" s="2" t="s">
        <v>18517</v>
      </c>
      <c r="B961" s="2" t="s">
        <v>17557</v>
      </c>
    </row>
    <row r="962" spans="1:2">
      <c r="A962" s="2" t="s">
        <v>18518</v>
      </c>
      <c r="B962" s="2" t="s">
        <v>17557</v>
      </c>
    </row>
    <row r="963" spans="1:2">
      <c r="A963" s="2" t="s">
        <v>18519</v>
      </c>
      <c r="B963" s="2" t="s">
        <v>17557</v>
      </c>
    </row>
    <row r="964" spans="1:2">
      <c r="A964" s="2" t="s">
        <v>18520</v>
      </c>
      <c r="B964" s="2" t="s">
        <v>17557</v>
      </c>
    </row>
    <row r="965" spans="1:2">
      <c r="A965" s="2" t="s">
        <v>18521</v>
      </c>
      <c r="B965" s="2" t="s">
        <v>17557</v>
      </c>
    </row>
    <row r="966" spans="1:2">
      <c r="A966" s="2" t="s">
        <v>18522</v>
      </c>
      <c r="B966" s="2" t="s">
        <v>17557</v>
      </c>
    </row>
    <row r="967" spans="1:2">
      <c r="A967" s="2" t="s">
        <v>18523</v>
      </c>
      <c r="B967" s="2" t="s">
        <v>17557</v>
      </c>
    </row>
    <row r="968" spans="1:2">
      <c r="A968" s="2" t="s">
        <v>18524</v>
      </c>
      <c r="B968" s="2" t="s">
        <v>17557</v>
      </c>
    </row>
    <row r="969" spans="1:2">
      <c r="A969" s="2" t="s">
        <v>18525</v>
      </c>
      <c r="B969" s="2" t="s">
        <v>17557</v>
      </c>
    </row>
    <row r="970" spans="1:2">
      <c r="A970" s="2" t="s">
        <v>18526</v>
      </c>
      <c r="B970" s="2" t="s">
        <v>17557</v>
      </c>
    </row>
    <row r="971" spans="1:2">
      <c r="A971" s="2" t="s">
        <v>18527</v>
      </c>
      <c r="B971" s="2" t="s">
        <v>17557</v>
      </c>
    </row>
    <row r="972" spans="1:2">
      <c r="A972" s="2" t="s">
        <v>18528</v>
      </c>
      <c r="B972" s="2" t="s">
        <v>17557</v>
      </c>
    </row>
    <row r="973" spans="1:2">
      <c r="A973" s="2" t="s">
        <v>18529</v>
      </c>
      <c r="B973" s="2" t="s">
        <v>17557</v>
      </c>
    </row>
    <row r="974" spans="1:2">
      <c r="A974" s="2" t="s">
        <v>18530</v>
      </c>
      <c r="B974" s="2" t="s">
        <v>17557</v>
      </c>
    </row>
    <row r="975" spans="1:2">
      <c r="A975" s="2" t="s">
        <v>18531</v>
      </c>
      <c r="B975" s="2" t="s">
        <v>17557</v>
      </c>
    </row>
    <row r="976" spans="1:2">
      <c r="A976" s="2" t="s">
        <v>18532</v>
      </c>
      <c r="B976" s="2" t="s">
        <v>17557</v>
      </c>
    </row>
    <row r="977" spans="1:2">
      <c r="A977" s="2" t="s">
        <v>18533</v>
      </c>
      <c r="B977" s="2" t="s">
        <v>17557</v>
      </c>
    </row>
    <row r="978" spans="1:2">
      <c r="A978" s="2" t="s">
        <v>18534</v>
      </c>
      <c r="B978" s="2" t="s">
        <v>17557</v>
      </c>
    </row>
    <row r="979" spans="1:2">
      <c r="A979" s="2" t="s">
        <v>18535</v>
      </c>
      <c r="B979" s="2" t="s">
        <v>17557</v>
      </c>
    </row>
    <row r="980" spans="1:2">
      <c r="A980" s="2" t="s">
        <v>18536</v>
      </c>
      <c r="B980" s="2" t="s">
        <v>17557</v>
      </c>
    </row>
    <row r="981" spans="1:2">
      <c r="A981" s="2" t="s">
        <v>18537</v>
      </c>
      <c r="B981" s="2" t="s">
        <v>17557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6" workbookViewId="0">
      <selection sqref="A1:A37"/>
    </sheetView>
  </sheetViews>
  <sheetFormatPr baseColWidth="10" defaultRowHeight="15"/>
  <cols>
    <col min="1" max="1" width="24.140625" bestFit="1" customWidth="1"/>
  </cols>
  <sheetData>
    <row r="1" spans="1:1">
      <c r="A1" s="10">
        <v>2022222233181810</v>
      </c>
    </row>
    <row r="2" spans="1:1">
      <c r="A2" s="10">
        <v>2022222233157400</v>
      </c>
    </row>
    <row r="3" spans="1:1">
      <c r="A3" s="10">
        <v>2022212133026060</v>
      </c>
    </row>
    <row r="4" spans="1:1">
      <c r="A4" s="10">
        <v>2022212133018280</v>
      </c>
    </row>
    <row r="5" spans="1:1">
      <c r="A5" s="10">
        <v>2022212133021060</v>
      </c>
    </row>
    <row r="6" spans="1:1">
      <c r="A6" s="10">
        <v>2022212133026450</v>
      </c>
    </row>
    <row r="7" spans="1:1">
      <c r="A7" s="10">
        <v>2022202033024480</v>
      </c>
    </row>
    <row r="8" spans="1:1">
      <c r="A8" s="10">
        <v>2022212133021320</v>
      </c>
    </row>
    <row r="9" spans="1:1">
      <c r="A9" s="10">
        <v>2022212133024670</v>
      </c>
    </row>
    <row r="10" spans="1:1">
      <c r="A10" s="10">
        <v>2022201533027040</v>
      </c>
    </row>
    <row r="11" spans="1:1">
      <c r="A11" s="10">
        <v>2022221433032800</v>
      </c>
    </row>
    <row r="12" spans="1:1">
      <c r="A12" s="10">
        <v>2022212139095340</v>
      </c>
    </row>
    <row r="13" spans="1:1">
      <c r="A13" s="10">
        <v>2022221533039610</v>
      </c>
    </row>
    <row r="14" spans="1:1">
      <c r="A14" s="10">
        <v>202222113028215</v>
      </c>
    </row>
    <row r="15" spans="1:1">
      <c r="A15" s="10">
        <v>202222063027141</v>
      </c>
    </row>
    <row r="16" spans="1:1">
      <c r="A16" s="10">
        <v>2022161733021870</v>
      </c>
    </row>
    <row r="17" spans="1:1">
      <c r="A17" s="10">
        <v>202222123059121</v>
      </c>
    </row>
    <row r="18" spans="1:1">
      <c r="A18" s="10">
        <v>2022221433035490</v>
      </c>
    </row>
    <row r="19" spans="1:1">
      <c r="A19" s="10">
        <v>20222201335600</v>
      </c>
    </row>
    <row r="20" spans="1:1">
      <c r="A20" s="10">
        <v>2022161633024250</v>
      </c>
    </row>
    <row r="21" spans="1:1">
      <c r="A21" s="10">
        <v>202222073038205</v>
      </c>
    </row>
    <row r="22" spans="1:1">
      <c r="A22" s="10">
        <v>2022161633029010</v>
      </c>
    </row>
    <row r="23" spans="1:1">
      <c r="A23" s="10">
        <v>2022161633028120</v>
      </c>
    </row>
    <row r="24" spans="1:1">
      <c r="A24" s="10">
        <v>202218113026690</v>
      </c>
    </row>
    <row r="25" spans="1:1">
      <c r="A25" s="10">
        <v>202222043033687</v>
      </c>
    </row>
    <row r="26" spans="1:1">
      <c r="A26" s="10">
        <v>2022212133026130</v>
      </c>
    </row>
    <row r="27" spans="1:1">
      <c r="A27" s="10">
        <v>2022181533024420</v>
      </c>
    </row>
    <row r="28" spans="1:1">
      <c r="A28" s="10">
        <v>202222073041963</v>
      </c>
    </row>
    <row r="29" spans="1:1">
      <c r="A29" s="10">
        <v>202222103052591</v>
      </c>
    </row>
    <row r="30" spans="1:1">
      <c r="A30" s="10">
        <v>202222103030501</v>
      </c>
    </row>
    <row r="31" spans="1:1">
      <c r="A31" s="10">
        <v>2022191933025790</v>
      </c>
    </row>
    <row r="32" spans="1:1">
      <c r="A32" s="10">
        <v>20222201334312</v>
      </c>
    </row>
    <row r="33" spans="1:1">
      <c r="A33" s="10">
        <v>202222073042913</v>
      </c>
    </row>
    <row r="34" spans="1:1">
      <c r="A34" s="10">
        <v>202222073030280</v>
      </c>
    </row>
    <row r="35" spans="1:1">
      <c r="A35" s="10">
        <v>2022151533033420</v>
      </c>
    </row>
    <row r="36" spans="1:1">
      <c r="A36" s="10">
        <v>2022161633035740</v>
      </c>
    </row>
    <row r="37" spans="1:1">
      <c r="A37" s="10">
        <v>2022151533026890</v>
      </c>
    </row>
  </sheetData>
  <dataValidations count="1">
    <dataValidation allowBlank="1" showErrorMessage="1" prompt="Choisir à partir de la liste en cliquant sur la flèche à droite" sqref="A1:A2 A4:A37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D12" sqref="D12"/>
    </sheetView>
  </sheetViews>
  <sheetFormatPr baseColWidth="10" defaultRowHeight="15"/>
  <cols>
    <col min="1" max="1" width="85" bestFit="1" customWidth="1"/>
  </cols>
  <sheetData>
    <row r="1" spans="1:1">
      <c r="A1" t="s">
        <v>5</v>
      </c>
    </row>
    <row r="2" spans="1:1">
      <c r="A2" s="3" t="s">
        <v>357</v>
      </c>
    </row>
    <row r="3" spans="1:1">
      <c r="A3" s="3" t="s">
        <v>369</v>
      </c>
    </row>
    <row r="4" spans="1:1">
      <c r="A4" s="8" t="s">
        <v>11426</v>
      </c>
    </row>
    <row r="5" spans="1:1">
      <c r="A5" s="9" t="s">
        <v>11431</v>
      </c>
    </row>
    <row r="6" spans="1:1">
      <c r="A6" s="23" t="s">
        <v>18538</v>
      </c>
    </row>
    <row r="7" spans="1:1">
      <c r="A7" t="s">
        <v>5</v>
      </c>
    </row>
    <row r="8" spans="1:1">
      <c r="A8" s="24" t="s">
        <v>11421</v>
      </c>
    </row>
    <row r="9" spans="1:1">
      <c r="A9" s="8" t="s">
        <v>11423</v>
      </c>
    </row>
    <row r="10" spans="1:1">
      <c r="A10" s="8" t="s">
        <v>11424</v>
      </c>
    </row>
    <row r="11" spans="1:1">
      <c r="A11" s="9" t="s">
        <v>11428</v>
      </c>
    </row>
    <row r="12" spans="1:1">
      <c r="A12" s="23"/>
    </row>
    <row r="13" spans="1:1">
      <c r="A13" t="s">
        <v>5</v>
      </c>
    </row>
    <row r="14" spans="1:1">
      <c r="A14" s="3" t="s">
        <v>367</v>
      </c>
    </row>
    <row r="15" spans="1:1">
      <c r="A15" s="8" t="s">
        <v>11422</v>
      </c>
    </row>
    <row r="16" spans="1:1">
      <c r="A16" s="9" t="s">
        <v>11425</v>
      </c>
    </row>
    <row r="17" spans="1:1">
      <c r="A17" s="9" t="s">
        <v>11427</v>
      </c>
    </row>
    <row r="18" spans="1:1">
      <c r="A18" s="8" t="s">
        <v>11429</v>
      </c>
    </row>
    <row r="19" spans="1:1">
      <c r="A19" s="9" t="s">
        <v>11430</v>
      </c>
    </row>
    <row r="20" spans="1:1">
      <c r="A20" s="8" t="s">
        <v>11432</v>
      </c>
    </row>
    <row r="21" spans="1:1">
      <c r="A21" s="23"/>
    </row>
  </sheetData>
  <conditionalFormatting sqref="A2:A6">
    <cfRule type="duplicateValues" dxfId="7" priority="9"/>
    <cfRule type="duplicateValues" dxfId="6" priority="10"/>
    <cfRule type="duplicateValues" dxfId="5" priority="11"/>
    <cfRule type="duplicateValues" dxfId="4" priority="12"/>
  </conditionalFormatting>
  <conditionalFormatting sqref="A14:A21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Feuil4</vt:lpstr>
      <vt:lpstr>Feuil3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Djaziri</cp:lastModifiedBy>
  <dcterms:created xsi:type="dcterms:W3CDTF">2024-02-05T08:45:42Z</dcterms:created>
  <dcterms:modified xsi:type="dcterms:W3CDTF">2024-02-11T13:55:53Z</dcterms:modified>
</cp:coreProperties>
</file>